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Output\2. AG2024(EU19NL19 - AG2026) - Covid FALSE - startpunt FALSE\"/>
    </mc:Choice>
  </mc:AlternateContent>
  <xr:revisionPtr revIDLastSave="0" documentId="13_ncr:1_{6BE53B5A-0393-49A8-906B-6BA6080830BD}" xr6:coauthVersionLast="47" xr6:coauthVersionMax="47" xr10:uidLastSave="{00000000-0000-0000-0000-000000000000}"/>
  <bookViews>
    <workbookView xWindow="-96" yWindow="0" windowWidth="20832" windowHeight="16656" xr2:uid="{A19BDA34-1096-4553-8EAE-4A62A9CE937F}"/>
  </bookViews>
  <sheets>
    <sheet name="Parameterwaarden" sheetId="1" r:id="rId1"/>
    <sheet name="NLMale" sheetId="21" r:id="rId2"/>
    <sheet name="NLFemale" sheetId="22" r:id="rId3"/>
    <sheet name="Male_P" sheetId="17" r:id="rId4"/>
    <sheet name="Male_C" sheetId="18" r:id="rId5"/>
    <sheet name="Female_P" sheetId="19" r:id="rId6"/>
    <sheet name="Female_C" sheetId="20" r:id="rId7"/>
  </sheets>
  <definedNames>
    <definedName name="AG2024M">#REF!</definedName>
    <definedName name="AG2024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<sst xmlns="http://schemas.openxmlformats.org/spreadsheetml/2006/main" count="1704" uniqueCount="412">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</sst>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topLeftCell="P1" zoomScale="80" zoomScaleNormal="80" workbookViewId="0">
      <selection activeCell="AB48" sqref="AB48"/>
    </sheetView>
  </sheetViews>
  <sheetFormatPr defaultColWidth="9.109375" defaultRowHeight="12.6" x14ac:dyDescent="0.2"/>
  <cols>
    <col min="1" max="1" width="5" style="2" bestFit="1" customWidth="1"/>
    <col min="2" max="2" width="16.6640625" style="2" customWidth="1"/>
    <col min="3" max="3" width="14.33203125" style="2" customWidth="1"/>
    <col min="4" max="4" width="17.6640625" style="2" customWidth="1"/>
    <col min="5" max="6" width="16.5546875" style="2" customWidth="1"/>
    <col min="7" max="7" width="4.6640625" style="2" customWidth="1"/>
    <col min="8" max="8" width="6" style="2" customWidth="1"/>
    <col min="9" max="9" width="17" style="2" customWidth="1"/>
    <col min="10" max="11" width="15.44140625" style="2" customWidth="1"/>
    <col min="12" max="12" width="4.6640625" style="2" customWidth="1"/>
    <col min="13" max="13" width="5" style="2" bestFit="1" customWidth="1"/>
    <col min="14" max="14" width="17.5546875" style="2" customWidth="1"/>
    <col min="15" max="15" width="14.33203125" style="2" customWidth="1"/>
    <col min="16" max="16" width="16.5546875" style="2" customWidth="1"/>
    <col min="17" max="18" width="17.33203125" style="2" customWidth="1"/>
    <col min="19" max="19" width="4.6640625" style="2" customWidth="1"/>
    <col min="20" max="20" width="6" style="2" customWidth="1"/>
    <col min="21" max="21" width="17.33203125" style="2" customWidth="1"/>
    <col min="22" max="23" width="16.44140625" style="2" customWidth="1"/>
    <col min="24" max="24" width="9.109375" style="2"/>
    <col min="25" max="25" width="19.44140625" style="2" customWidth="1"/>
    <col min="26" max="26" width="15.5546875" style="2" customWidth="1"/>
    <col min="27" max="27" width="14.33203125" style="2" customWidth="1"/>
    <col min="28" max="28" width="15.6640625" style="2" customWidth="1"/>
    <col min="29" max="29" width="17" style="2" customWidth="1"/>
    <col min="30" max="30" width="11.109375" style="2" customWidth="1"/>
    <col min="31" max="16384" width="9.109375" style="2"/>
  </cols>
  <sheetData>
    <row r="8" spans="1:32" ht="15" customHeight="1" x14ac:dyDescent="0.3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/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0"/>
      <c r="T10" s="9">
        <v>1970</v>
      </c>
      <c r="U10" s="10">
        <v>47.328913382253099</v>
      </c>
      <c r="V10" s="11"/>
      <c r="Y10" s="4" t="s">
        <v>13</v>
      </c>
      <c r="Z10" s="10">
        <v>2.3470657732987301</v>
      </c>
      <c r="AA10" s="10">
        <v>0.44552967244748398</v>
      </c>
      <c r="AB10" s="10">
        <v>2.6738874088808502</v>
      </c>
      <c r="AC10" s="10">
        <v>-0.49211185738011498</v>
      </c>
    </row>
    <row r="11" spans="1:32" ht="14.25" customHeight="1" x14ac:dyDescent="0.3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/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0"/>
      <c r="T11" s="9">
        <v>1971</v>
      </c>
      <c r="U11" s="10">
        <v>45.357431853152498</v>
      </c>
      <c r="V11" s="11"/>
      <c r="Y11" s="4" t="s">
        <v>14</v>
      </c>
      <c r="Z11" s="10">
        <v>0.44552967244748398</v>
      </c>
      <c r="AA11" s="10">
        <v>0.85414495627077303</v>
      </c>
      <c r="AB11" s="10">
        <v>0.476274491066078</v>
      </c>
      <c r="AC11" s="10">
        <v>0.50480453808449699</v>
      </c>
    </row>
    <row r="12" spans="1:32" ht="14.25" customHeight="1" x14ac:dyDescent="0.3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/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0"/>
      <c r="T12" s="9">
        <v>1972</v>
      </c>
      <c r="U12" s="10">
        <v>44.210819491986598</v>
      </c>
      <c r="V12" s="11"/>
      <c r="Y12" s="4" t="s">
        <v>15</v>
      </c>
      <c r="Z12" s="10">
        <v>2.6738874088808502</v>
      </c>
      <c r="AA12" s="10">
        <v>0.476274491066078</v>
      </c>
      <c r="AB12" s="10">
        <v>3.4923157993023501</v>
      </c>
      <c r="AC12" s="10">
        <v>-0.57826735896342196</v>
      </c>
    </row>
    <row r="13" spans="1:32" ht="14.25" customHeight="1" x14ac:dyDescent="0.3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/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0"/>
      <c r="T13" s="9">
        <v>1973</v>
      </c>
      <c r="U13" s="10">
        <v>42.544530700086398</v>
      </c>
      <c r="V13" s="11"/>
      <c r="Y13" s="4" t="s">
        <v>16</v>
      </c>
      <c r="Z13" s="10">
        <v>-0.49211185738011498</v>
      </c>
      <c r="AA13" s="10">
        <v>0.50480453808449699</v>
      </c>
      <c r="AB13" s="10">
        <v>-0.57826735896342196</v>
      </c>
      <c r="AC13" s="10">
        <v>1.05334208912254</v>
      </c>
    </row>
    <row r="14" spans="1:32" ht="14.25" customHeight="1" x14ac:dyDescent="0.3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/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0"/>
      <c r="T14" s="9">
        <v>1974</v>
      </c>
      <c r="U14" s="10">
        <v>40.260973436951502</v>
      </c>
      <c r="V14" s="11"/>
    </row>
    <row r="15" spans="1:32" ht="14.25" customHeight="1" x14ac:dyDescent="0.3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/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0"/>
      <c r="T15" s="9">
        <v>1975</v>
      </c>
      <c r="U15" s="10">
        <v>39.546590309436503</v>
      </c>
      <c r="V15" s="11"/>
    </row>
    <row r="16" spans="1:32" ht="14.25" customHeight="1" x14ac:dyDescent="0.3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/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0"/>
      <c r="T16" s="9">
        <v>1976</v>
      </c>
      <c r="U16" s="10">
        <v>37.9003143919957</v>
      </c>
      <c r="V16" s="11"/>
    </row>
    <row r="17" spans="1:29" ht="14.25" customHeight="1" x14ac:dyDescent="0.3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/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0"/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/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0"/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/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0"/>
      <c r="T19" s="9">
        <v>1979</v>
      </c>
      <c r="U19" s="10">
        <v>29.5144108439749</v>
      </c>
      <c r="V19" s="11"/>
      <c r="Y19" s="4" t="s">
        <v>13</v>
      </c>
      <c r="Z19" s="10">
        <v>1.5320136335224701</v>
      </c>
      <c r="AA19" s="10">
        <v>0.29081312509151902</v>
      </c>
      <c r="AB19" s="10">
        <v>1.74534178441541</v>
      </c>
      <c r="AC19" s="10">
        <v>-0.32121898043989999</v>
      </c>
    </row>
    <row r="20" spans="1:29" ht="14.25" customHeight="1" x14ac:dyDescent="0.3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/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0"/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0.87725291823126905</v>
      </c>
      <c r="AB20" s="10">
        <v>-3.5672503290922503E-2</v>
      </c>
      <c r="AC20" s="10">
        <v>0.68192333270440897</v>
      </c>
    </row>
    <row r="21" spans="1:29" ht="14.25" customHeight="1" x14ac:dyDescent="0.3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/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0"/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0.66695226769608196</v>
      </c>
      <c r="AC21" s="10">
        <v>1.00388921366674E-2</v>
      </c>
    </row>
    <row r="22" spans="1:29" ht="14.25" customHeight="1" x14ac:dyDescent="0.3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/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0"/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0.69644830726024998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/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0"/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/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0"/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/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0"/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/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0"/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/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0"/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/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0"/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/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0"/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/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0"/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/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0"/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/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0"/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/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0"/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/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0"/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/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0"/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/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0"/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/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0"/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/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0"/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/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0"/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/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0"/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/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0"/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/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0"/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/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0"/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/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0"/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/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0"/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/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0"/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/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0"/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/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0"/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/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0"/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/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0"/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/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0"/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/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0"/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/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0"/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/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0"/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/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0"/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/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0"/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/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0"/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/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0"/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/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0"/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/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0"/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/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0"/>
      <c r="T61" s="9">
        <f>T60+1</f>
        <v>2021</v>
      </c>
      <c r="V61" s="13"/>
      <c r="W61" s="12"/>
    </row>
    <row r="62" spans="1:23" ht="14.25" customHeight="1" x14ac:dyDescent="0.3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0"/>
      <c r="T62" s="9">
        <f>T61+1</f>
        <v>2022</v>
      </c>
      <c r="V62" s="13"/>
      <c r="W62" s="10"/>
    </row>
    <row r="63" spans="1:23" ht="14.25" customHeight="1" x14ac:dyDescent="0.3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0"/>
      <c r="T63" s="9">
        <f>T62+1</f>
        <v>2023</v>
      </c>
      <c r="V63" s="13"/>
      <c r="W63" s="10"/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/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0"/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/>
      <c r="H65" s="15" t="s">
        <v>18</v>
      </c>
      <c r="I65" s="10">
        <v>-1.98041202883247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0"/>
      <c r="T65" s="15" t="s">
        <v>18</v>
      </c>
      <c r="U65" s="10">
        <v>-1.8812851226874501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/>
      <c r="H66" s="15" t="s">
        <v>19</v>
      </c>
      <c r="I66" s="10">
        <v>0.93776171565716004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0"/>
      <c r="T66" s="15" t="s">
        <v>19</v>
      </c>
      <c r="U66" s="10">
        <v>0.94628466547808598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/>
      <c r="H67" s="15" t="s">
        <v>20</v>
      </c>
      <c r="I67" s="10">
        <v>0.220361993751787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0"/>
      <c r="T67" s="15" t="s">
        <v>20</v>
      </c>
      <c r="U67" s="10">
        <v>0.419350035841209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/>
      <c r="H68" s="15" t="s">
        <v>21</v>
      </c>
      <c r="I68" s="9"/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0"/>
      <c r="T68" s="15" t="s">
        <v>21</v>
      </c>
      <c r="U68" s="9"/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/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0"/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/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0"/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/>
      <c r="I71" s="13"/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0"/>
      <c r="U71" s="13"/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/>
      <c r="I72" s="13"/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0"/>
      <c r="U72" s="13"/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/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0"/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/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0"/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/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0"/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/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0"/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/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0"/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/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0"/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/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0"/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/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0"/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/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0"/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/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0"/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/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0"/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/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0"/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/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0"/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/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0"/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/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0"/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/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0"/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/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0"/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/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0"/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/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0"/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/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0"/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/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0"/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/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0"/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/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0"/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/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0"/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/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0"/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/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0"/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/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0"/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/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0"/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/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0"/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/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0"/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/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0"/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/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0"/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/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0"/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/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0"/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/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0"/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/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0"/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/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0"/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/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0"/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/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0"/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/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0"/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/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0"/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/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0"/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/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0"/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/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0"/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/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0"/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/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0"/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/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0"/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/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0"/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/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0"/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/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0"/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/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0"/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/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0"/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/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0"/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/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0"/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/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0"/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/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0"/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/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0"/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/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9712-F727-444C-9873-0524AE0D0400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2.5005247589636702E-3</v>
      </c>
      <c r="AK2" s="11">
        <v>2.4550463585244499E-3</v>
      </c>
      <c r="AL2" s="11">
        <v>2.2953484673670101E-3</v>
      </c>
      <c r="AM2" s="11">
        <v>2.2191885936945202E-3</v>
      </c>
      <c r="AN2" s="11">
        <v>2.1447990040889299E-3</v>
      </c>
      <c r="AO2" s="11">
        <v>2.0722172898255402E-3</v>
      </c>
      <c r="AP2" s="11">
        <v>2.0014705553500498E-3</v>
      </c>
      <c r="AQ2" s="11">
        <v>1.93257650908696E-3</v>
      </c>
      <c r="AR2" s="11">
        <v>1.86554447362053E-3</v>
      </c>
      <c r="AS2" s="11">
        <v>1.8003763181498899E-3</v>
      </c>
      <c r="AT2" s="11">
        <v>1.73706731655132E-3</v>
      </c>
      <c r="AU2" s="11">
        <v>1.6756069346856E-3</v>
      </c>
      <c r="AV2" s="11">
        <v>1.6159795507753E-3</v>
      </c>
      <c r="AW2" s="11">
        <v>1.55816511277562E-3</v>
      </c>
      <c r="AX2" s="11">
        <v>1.50213973669067E-3</v>
      </c>
      <c r="AY2" s="11">
        <v>1.4478762497514E-3</v>
      </c>
      <c r="AZ2" s="11">
        <v>1.3953446822940799E-3</v>
      </c>
      <c r="BA2" s="11">
        <v>1.3445127120639299E-3</v>
      </c>
      <c r="BB2" s="11">
        <v>1.2953460645288601E-3</v>
      </c>
      <c r="BC2" s="11">
        <v>1.24780887262776E-3</v>
      </c>
      <c r="BD2" s="11">
        <v>1.2018639992080701E-3</v>
      </c>
      <c r="BE2" s="11">
        <v>1.1574733252269799E-3</v>
      </c>
      <c r="BF2" s="11">
        <v>1.1145980066074E-3</v>
      </c>
      <c r="BG2" s="11">
        <v>1.07319870245937E-3</v>
      </c>
      <c r="BH2" s="11">
        <v>1.0332357771937199E-3</v>
      </c>
      <c r="BI2" s="11">
        <v>9.9466947888016089E-4</v>
      </c>
      <c r="BJ2" s="11">
        <v>9.5746009603192605E-4</v>
      </c>
      <c r="BK2" s="11">
        <v>9.2156809483367997E-4</v>
      </c>
      <c r="BL2" s="11">
        <v>8.8695423867579703E-4</v>
      </c>
      <c r="BM2" s="11">
        <v>8.5357969170629698E-4</v>
      </c>
      <c r="BN2" s="11">
        <v>8.2140610797798398E-4</v>
      </c>
      <c r="BO2" s="11">
        <v>7.9039570763073097E-4</v>
      </c>
      <c r="BP2" s="11">
        <v>7.6051134143218001E-4</v>
      </c>
      <c r="BQ2" s="11">
        <v>7.3171654488157799E-4</v>
      </c>
      <c r="BR2" s="11">
        <v>7.0397558297796703E-4</v>
      </c>
      <c r="BS2" s="11">
        <v>6.7725348665448304E-4</v>
      </c>
      <c r="BT2" s="11">
        <v>6.5151608178859498E-4</v>
      </c>
      <c r="BU2" s="11">
        <v>6.2673001161583897E-4</v>
      </c>
      <c r="BV2" s="11">
        <v>6.0286275329790595E-4</v>
      </c>
      <c r="BW2" s="11">
        <v>5.79882629320294E-4</v>
      </c>
      <c r="BX2" s="11">
        <v>5.5775881433650599E-4</v>
      </c>
      <c r="BY2" s="11">
        <v>5.3646133801099605E-4</v>
      </c>
      <c r="BZ2" s="11">
        <v>5.1596108435958399E-4</v>
      </c>
      <c r="CA2" s="11">
        <v>4.9622978803887097E-4</v>
      </c>
      <c r="CB2" s="11">
        <v>4.7724002798699101E-4</v>
      </c>
      <c r="CC2" s="11">
        <v>4.5896521877919499E-4</v>
      </c>
      <c r="CD2" s="11">
        <v>4.4137960002532699E-4</v>
      </c>
      <c r="CE2" s="11">
        <v>4.24458224097424E-4</v>
      </c>
      <c r="CF2" s="11">
        <v>4.0817694245054399E-4</v>
      </c>
      <c r="CG2" s="11">
        <v>3.9251239076743E-4</v>
      </c>
      <c r="CH2" s="11">
        <v>3.7744197313560601E-4</v>
      </c>
      <c r="CI2" s="11">
        <v>3.62943845438224E-4</v>
      </c>
      <c r="CJ2" s="11">
        <v>3.4899689812562001E-4</v>
      </c>
      <c r="CK2" s="11">
        <v>3.3558073850825703E-4</v>
      </c>
      <c r="CL2" s="11">
        <v>3.2267567270172199E-4</v>
      </c>
      <c r="CM2" s="11">
        <v>3.10262687334584E-4</v>
      </c>
      <c r="CN2" s="11">
        <v>2.9832343111835198E-4</v>
      </c>
      <c r="CO2" s="11">
        <v>2.8684019636660002E-4</v>
      </c>
      <c r="CP2" s="11">
        <v>2.7579590053727898E-4</v>
      </c>
      <c r="CQ2" s="11">
        <v>2.6517406786552599E-4</v>
      </c>
      <c r="CR2" s="11">
        <v>2.5495881114223601E-4</v>
      </c>
      <c r="CS2" s="11">
        <v>2.4513481368848599E-4</v>
      </c>
      <c r="CT2" s="11">
        <v>2.3568731156609101E-4</v>
      </c>
      <c r="CU2" s="11">
        <v>2.26602076060733E-4</v>
      </c>
      <c r="CV2" s="11">
        <v>2.1786539646717601E-4</v>
      </c>
      <c r="CW2" s="11">
        <v>2.0946406320043699E-4</v>
      </c>
      <c r="CX2" s="11">
        <v>2.0138535125480101E-4</v>
      </c>
      <c r="CY2" s="11">
        <v>1.9361700402498199E-4</v>
      </c>
      <c r="CZ2" s="11">
        <v>1.8614721750453999E-4</v>
      </c>
      <c r="DA2" s="11">
        <v>1.7896462486854901E-4</v>
      </c>
      <c r="DB2" s="11">
        <v>1.7205828145061601E-4</v>
      </c>
      <c r="DC2" s="11">
        <v>1.6541765011557401E-4</v>
      </c>
      <c r="DD2" s="11">
        <v>1.5903258703353599E-4</v>
      </c>
      <c r="DE2" s="11">
        <v>1.5289332785317601E-4</v>
      </c>
      <c r="DF2" s="11">
        <v>1.4699047427557701E-4</v>
      </c>
      <c r="DG2" s="11">
        <v>1.4131498102532E-4</v>
      </c>
      <c r="DH2" s="11">
        <v>1.3585814321448499E-4</v>
      </c>
      <c r="DI2" s="11">
        <v>1.3061158409744E-4</v>
      </c>
      <c r="DJ2" s="11">
        <v>1.2556724320833499E-4</v>
      </c>
      <c r="DK2" s="11">
        <v>1.20717364877176E-4</v>
      </c>
      <c r="DL2" s="11">
        <v>1.16054487117268E-4</v>
      </c>
      <c r="DM2" s="11">
        <v>1.1157143087559E-4</v>
      </c>
      <c r="DN2" s="11">
        <v>1.07261289640337E-4</v>
      </c>
      <c r="DO2" s="11">
        <v>1.03117419396725E-4</v>
      </c>
      <c r="DP2" s="11">
        <v>9.9133428922204599E-5</v>
      </c>
      <c r="DQ2" s="11">
        <v>9.5303170414284794E-5</v>
      </c>
      <c r="DR2" s="11">
        <v>9.1620730440555894E-5</v>
      </c>
      <c r="DS2" s="11">
        <v>8.8080421203340405E-5</v>
      </c>
      <c r="DT2" s="11">
        <v>8.4676772110770001E-5</v>
      </c>
      <c r="DU2" s="11">
        <v>8.1404521644401498E-5</v>
      </c>
      <c r="DV2" s="11">
        <v>7.8258609514603199E-5</v>
      </c>
      <c r="DW2" s="11">
        <v>7.5234169097271306E-5</v>
      </c>
      <c r="DX2" s="11">
        <v>7.2326520140220105E-5</v>
      </c>
      <c r="DY2" s="11">
        <v>6.9531161733582495E-5</v>
      </c>
      <c r="DZ2" s="11">
        <v>6.6843765534341197E-5</v>
      </c>
      <c r="EA2" s="11">
        <v>6.4260169236995997E-5</v>
      </c>
      <c r="EB2" s="11">
        <v>6.1776370283372906E-5</v>
      </c>
      <c r="EC2" s="11">
        <v>5.93885198023614E-5</v>
      </c>
      <c r="ED2" s="11">
        <v>5.70929167724721E-5</v>
      </c>
      <c r="EE2" s="11">
        <v>5.4886002400667002E-5</v>
      </c>
      <c r="EF2" s="11">
        <v>5.27643547083567E-5</v>
      </c>
      <c r="EG2" s="11">
        <v>5.07246833183483E-5</v>
      </c>
      <c r="EH2" s="11">
        <v>4.8763824436748302E-5</v>
      </c>
      <c r="EI2" s="11">
        <v>4.6878736020827802E-5</v>
      </c>
      <c r="EJ2" s="11">
        <v>4.5066493128631501E-5</v>
      </c>
      <c r="EK2" s="11">
        <v>4.3324283442003301E-5</v>
      </c>
      <c r="EL2" s="11">
        <v>4.1649402958143802E-5</v>
      </c>
      <c r="EM2" s="11">
        <v>4.0039251843371197E-5</v>
      </c>
      <c r="EN2" s="11">
        <v>3.8491330442758098E-5</v>
      </c>
      <c r="EO2" s="11">
        <v>3.7003235440646903E-5</v>
      </c>
      <c r="EP2" s="11">
        <v>3.5572656165827603E-5</v>
      </c>
      <c r="EQ2" s="11">
        <v>3.4197371037714101E-5</v>
      </c>
      <c r="ER2" s="11">
        <v>3.28752441457469E-5</v>
      </c>
      <c r="ES2" s="11">
        <v>3.1604221959691299E-5</v>
      </c>
      <c r="ET2" s="11">
        <v>3.03823301645023E-5</v>
      </c>
      <c r="EU2" s="11">
        <v>2.9207670615649699E-5</v>
      </c>
      <c r="EV2" s="11">
        <v>2.8078418410792902E-5</v>
      </c>
      <c r="EW2" s="11">
        <v>2.69928190719249E-5</v>
      </c>
      <c r="EX2" s="11">
        <v>2.5949185836537898E-5</v>
      </c>
      <c r="EY2" s="11">
        <v>2.4945897051043001E-5</v>
      </c>
      <c r="EZ2" s="11">
        <v>2.39813936642186E-5</v>
      </c>
      <c r="FA2" s="11">
        <v>2.30541768165837E-5</v>
      </c>
      <c r="FB2" s="11">
        <v>2.2162805522030201E-5</v>
      </c>
      <c r="FC2" s="11">
        <v>2.1305894437939601E-5</v>
      </c>
      <c r="FD2" s="11">
        <v>2.04821117208986E-5</v>
      </c>
      <c r="FE2" s="11">
        <v>1.96901769646818E-5</v>
      </c>
      <c r="FF2" s="11">
        <v>1.8928859217504101E-5</v>
      </c>
      <c r="FG2" s="11">
        <v>1.8196975074547001E-5</v>
      </c>
      <c r="FH2" s="11">
        <v>1.74933868450911E-5</v>
      </c>
      <c r="FI2" s="11">
        <v>1.68170007885937E-5</v>
      </c>
      <c r="FJ2" s="11">
        <v>1.6166765419600701E-5</v>
      </c>
      <c r="FK2" s="11">
        <v>1.5541669877272599E-5</v>
      </c>
      <c r="FL2" s="11">
        <v>1.49407423576386E-5</v>
      </c>
      <c r="FM2" s="11">
        <v>1.43630486068025E-5</v>
      </c>
      <c r="FN2" s="11">
        <v>1.3807690470879499E-5</v>
      </c>
      <c r="FO2" s="11">
        <v>1.32738045032221E-5</v>
      </c>
      <c r="FP2" s="11">
        <v>1.27605606239367E-5</v>
      </c>
      <c r="FQ2" s="11">
        <v>1.22671608319136E-5</v>
      </c>
      <c r="FR2" s="11">
        <v>1.17928379661514E-5</v>
      </c>
      <c r="FS2" s="11">
        <v>1.1336854515042701E-5</v>
      </c>
      <c r="FT2" s="11">
        <v>1.0898501470624199E-5</v>
      </c>
      <c r="FU2" s="11">
        <v>1.04770972287893E-5</v>
      </c>
      <c r="FV2" s="11">
        <v>1.00719865295806E-5</v>
      </c>
      <c r="FW2" s="11">
        <v>9.6825394408917003E-6</v>
      </c>
      <c r="FX2" s="11">
        <v>9.3081503789171904E-6</v>
      </c>
      <c r="FY2" s="11">
        <v>8.9482371683491397E-6</v>
      </c>
      <c r="FZ2" s="11">
        <v>8.6022401373231395E-6</v>
      </c>
      <c r="GA2" s="11">
        <v>8.2696212486688108E-6</v>
      </c>
      <c r="GB2" s="11">
        <v>7.9498632635788303E-6</v>
      </c>
      <c r="GC2" s="11">
        <v>7.6424689378074007E-6</v>
      </c>
      <c r="GD2" s="11">
        <v>7.3469602496212303E-6</v>
      </c>
      <c r="GE2" s="11">
        <v>7.0628776563941304E-6</v>
      </c>
      <c r="GF2" s="11">
        <v>6.7897793809557098E-6</v>
      </c>
      <c r="GG2" s="11">
        <v>6.5272407244743002E-6</v>
      </c>
      <c r="GH2" s="11">
        <v>6.2748534072065701E-6</v>
      </c>
      <c r="GI2" s="11">
        <v>6.0322249332278596E-6</v>
      </c>
      <c r="GJ2" s="11">
        <v>5.7989779808087496E-6</v>
      </c>
      <c r="GK2" s="11">
        <v>5.5747498155511704E-6</v>
      </c>
      <c r="GL2" s="11">
        <v>5.3591917271722497E-6</v>
      </c>
      <c r="GM2" s="11">
        <v>5.1519684867162902E-6</v>
      </c>
      <c r="GN2" s="11">
        <v>4.9527578260821803E-6</v>
      </c>
      <c r="GO2" s="11">
        <v>4.7612499366467301E-6</v>
      </c>
      <c r="GP2" s="11">
        <v>4.5771469876498802E-6</v>
      </c>
      <c r="GQ2" s="11">
        <v>4.4001626634537797E-6</v>
      </c>
      <c r="GR2" s="11">
        <v>4.2300217182322797E-6</v>
      </c>
      <c r="GS2" s="11">
        <v>4.0664595480910401E-6</v>
      </c>
      <c r="GT2" s="11">
        <v>3.9092217793967902E-6</v>
      </c>
      <c r="GU2" s="11">
        <v>3.7580638738710101E-6</v>
      </c>
      <c r="GV2" s="11">
        <v>3.6127507477834399E-6</v>
      </c>
      <c r="GW2" s="11">
        <v>3.47305640702178E-6</v>
      </c>
      <c r="GX2" s="11">
        <v>3.33876359515095E-6</v>
      </c>
      <c r="GY2" s="11">
        <v>3.20966345579432E-6</v>
      </c>
      <c r="GZ2" s="11">
        <v>3.0855552080044599E-6</v>
      </c>
      <c r="HA2" s="11">
        <v>2.9662458340684599E-6</v>
      </c>
      <c r="HB2" s="11">
        <v>2.8515497791925501E-6</v>
      </c>
      <c r="HC2" s="11">
        <v>2.7412886630662202E-6</v>
      </c>
      <c r="HD2" s="11">
        <v>2.6352910025284598E-6</v>
      </c>
      <c r="HE2" s="11">
        <v>2.5333919447811899E-6</v>
      </c>
      <c r="HF2" s="11">
        <v>2.4354330112608099E-6</v>
      </c>
      <c r="HG2" s="11">
        <v>2.34126185105765E-6</v>
      </c>
      <c r="HH2" s="11">
        <v>2.2507320036613299E-6</v>
      </c>
      <c r="HI2" s="11">
        <v>2.16370267203114E-6</v>
      </c>
      <c r="HJ2" s="11">
        <v>2.0800385029939899E-6</v>
      </c>
      <c r="HK2" s="11">
        <v>1.9996093767460399E-6</v>
      </c>
      <c r="HL2" s="11">
        <v>1.9222902047921802E-6</v>
      </c>
      <c r="HM2" s="11">
        <v>1.84796073543492E-6</v>
      </c>
      <c r="HN2" s="11">
        <v>1.7765053664797701E-6</v>
      </c>
      <c r="HO2" s="11">
        <v>1.70781296571221E-6</v>
      </c>
      <c r="HP2" s="11">
        <v>1.6417766979248699E-6</v>
      </c>
      <c r="HQ2" s="11">
        <v>1.57829385893926E-6</v>
      </c>
      <c r="HR2" s="11">
        <v>1.5172657155115801E-6</v>
      </c>
      <c r="HS2" s="11">
        <v>1.45859735245502E-6</v>
      </c>
      <c r="HT2" s="11">
        <v>1.4021975242029E-6</v>
      </c>
      <c r="HU2" s="11">
        <v>1.34797851358837E-6</v>
      </c>
      <c r="HV2" s="11">
        <v>1.2958559949538499E-6</v>
      </c>
      <c r="HW2" s="11">
        <v>1.2457489035888601E-6</v>
      </c>
      <c r="HX2" s="11">
        <v>1.1975793089424901E-6</v>
      </c>
      <c r="HY2" s="11">
        <v>1.1512722937201401E-6</v>
      </c>
      <c r="HZ2" s="11">
        <v>1.1067558378652401E-6</v>
      </c>
      <c r="IA2" s="11">
        <v>1.0639607055384899E-6</v>
      </c>
      <c r="IB2" s="11">
        <v>1.0228203385365101E-6</v>
      </c>
      <c r="IC2" s="11">
        <v>9.8327075181980895E-7</v>
      </c>
      <c r="ID2" s="11">
        <v>9.45250434702949E-7</v>
      </c>
      <c r="IE2" s="11">
        <v>9.0870025493128303E-7</v>
      </c>
      <c r="IF2" s="11">
        <v>8.7356336653243705E-7</v>
      </c>
      <c r="IG2" s="11">
        <v>8.3978512166460504E-7</v>
      </c>
      <c r="IH2" s="11">
        <v>8.0731298557346097E-7</v>
      </c>
      <c r="II2" s="11">
        <v>7.7609645487974898E-7</v>
      </c>
      <c r="IJ2" s="11">
        <v>7.4608697897549103E-7</v>
      </c>
      <c r="IK2" s="11">
        <v>7.1723788452882097E-7</v>
      </c>
      <c r="IL2" s="11">
        <v>6.8950430298642097E-7</v>
      </c>
      <c r="IM2" s="11">
        <v>6.6284310062947295E-7</v>
      </c>
      <c r="IN2" s="11">
        <v>6.3721281173822998E-7</v>
      </c>
      <c r="IO2" s="11">
        <v>6.12573573754993E-7</v>
      </c>
      <c r="IP2" s="11">
        <v>5.8888706577775504E-7</v>
      </c>
      <c r="IQ2" s="11">
        <v>5.6611644827508901E-7</v>
      </c>
      <c r="IR2" s="11">
        <v>5.44226306353757E-7</v>
      </c>
      <c r="IS2" s="11">
        <v>5.2318259480266196E-7</v>
      </c>
      <c r="IT2" s="11">
        <v>5.02952584358063E-7</v>
      </c>
      <c r="IU2" s="11">
        <v>4.8350481163250702E-7</v>
      </c>
      <c r="IV2" s="11">
        <v>4.64809029598889E-7</v>
      </c>
      <c r="IW2" s="11">
        <v>4.46836161072106E-7</v>
      </c>
      <c r="IX2" s="11">
        <v>4.2955825285684302E-7</v>
      </c>
      <c r="IY2" s="11">
        <v>4.1294843300398998E-7</v>
      </c>
      <c r="IZ2" s="11">
        <v>3.9698086828909899E-7</v>
      </c>
      <c r="JA2" s="11">
        <v>3.81630724688442E-7</v>
      </c>
      <c r="JB2" s="11">
        <v>3.6687412807712102E-7</v>
      </c>
      <c r="JC2" s="11">
        <v>3.5268812770272701E-7</v>
      </c>
      <c r="JD2" s="11">
        <v>3.3905066032513499E-7</v>
      </c>
      <c r="JE2" s="11">
        <v>3.2594051568857202E-7</v>
      </c>
      <c r="JF2" s="11">
        <v>3.1333730377003398E-7</v>
      </c>
      <c r="JG2" s="11">
        <v>3.0122142269384298E-7</v>
      </c>
      <c r="JH2" s="11">
        <v>2.89574028977668E-7</v>
      </c>
      <c r="JI2" s="11">
        <v>2.7837700744548499E-7</v>
      </c>
    </row>
    <row r="3" spans="1:269" x14ac:dyDescent="0.3">
      <c r="A3" s="11" t="s">
        <v>142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2.2148503787200501E-4</v>
      </c>
      <c r="AK3" s="11">
        <v>2.1894213142270599E-4</v>
      </c>
      <c r="AL3" s="11">
        <v>2.0609898872270301E-4</v>
      </c>
      <c r="AM3" s="11">
        <v>1.9904414027838201E-4</v>
      </c>
      <c r="AN3" s="11">
        <v>1.92216761559671E-4</v>
      </c>
      <c r="AO3" s="11">
        <v>1.8561087082913399E-4</v>
      </c>
      <c r="AP3" s="11">
        <v>1.7922050668328599E-4</v>
      </c>
      <c r="AQ3" s="11">
        <v>1.7303974475013601E-4</v>
      </c>
      <c r="AR3" s="11">
        <v>1.67062712258415E-4</v>
      </c>
      <c r="AS3" s="11">
        <v>1.6128360067946301E-4</v>
      </c>
      <c r="AT3" s="11">
        <v>1.5569667663206701E-4</v>
      </c>
      <c r="AU3" s="11">
        <v>1.5029629121898801E-4</v>
      </c>
      <c r="AV3" s="11">
        <v>1.45076887954509E-4</v>
      </c>
      <c r="AW3" s="11">
        <v>1.4003300942444499E-4</v>
      </c>
      <c r="AX3" s="11">
        <v>1.3515930280971801E-4</v>
      </c>
      <c r="AY3" s="11">
        <v>1.30450524394532E-4</v>
      </c>
      <c r="AZ3" s="11">
        <v>1.25901543164608E-4</v>
      </c>
      <c r="BA3" s="11">
        <v>1.21507343595728E-4</v>
      </c>
      <c r="BB3" s="11">
        <v>1.17263027722858E-4</v>
      </c>
      <c r="BC3" s="11">
        <v>1.13163816568562E-4</v>
      </c>
      <c r="BD3" s="11">
        <v>1.0920505100675499E-4</v>
      </c>
      <c r="BE3" s="11">
        <v>1.0538219212641301E-4</v>
      </c>
      <c r="BF3" s="11">
        <v>1.0169082115696299E-4</v>
      </c>
      <c r="BG3" s="11">
        <v>9.8126639007878298E-5</v>
      </c>
      <c r="BH3" s="11">
        <v>9.4685465473309804E-5</v>
      </c>
      <c r="BI3" s="11">
        <v>9.1363238144071004E-5</v>
      </c>
      <c r="BJ3" s="11">
        <v>8.81560110683743E-5</v>
      </c>
      <c r="BK3" s="11">
        <v>8.5059953194965802E-5</v>
      </c>
      <c r="BL3" s="11">
        <v>8.2071346632850401E-5</v>
      </c>
      <c r="BM3" s="11">
        <v>7.9186584754364895E-5</v>
      </c>
      <c r="BN3" s="11">
        <v>7.6402170168687902E-5</v>
      </c>
      <c r="BO3" s="11">
        <v>7.3714712587102897E-5</v>
      </c>
      <c r="BP3" s="11">
        <v>7.1120926602219497E-5</v>
      </c>
      <c r="BQ3" s="11">
        <v>6.8617629398248794E-5</v>
      </c>
      <c r="BR3" s="11">
        <v>6.62017384085445E-5</v>
      </c>
      <c r="BS3" s="11">
        <v>6.3870268934951304E-5</v>
      </c>
      <c r="BT3" s="11">
        <v>6.1620331741729705E-5</v>
      </c>
      <c r="BU3" s="11">
        <v>5.9449130634936502E-5</v>
      </c>
      <c r="BV3" s="11">
        <v>5.7353960037476198E-5</v>
      </c>
      <c r="BW3" s="11">
        <v>5.5332202567925898E-5</v>
      </c>
      <c r="BX3" s="11">
        <v>5.3381326631019001E-5</v>
      </c>
      <c r="BY3" s="11">
        <v>5.1498884026668397E-5</v>
      </c>
      <c r="BZ3" s="11">
        <v>4.9682507581860803E-5</v>
      </c>
      <c r="CA3" s="11">
        <v>4.79299088126384E-5</v>
      </c>
      <c r="CB3" s="11">
        <v>4.6238875617166102E-5</v>
      </c>
      <c r="CC3" s="11">
        <v>4.4607270006880002E-5</v>
      </c>
      <c r="CD3" s="11">
        <v>4.3033025876271198E-5</v>
      </c>
      <c r="CE3" s="11">
        <v>4.1514146813970102E-5</v>
      </c>
      <c r="CF3" s="11">
        <v>4.00487039586839E-5</v>
      </c>
      <c r="CG3" s="11">
        <v>3.8634833900097503E-5</v>
      </c>
      <c r="CH3" s="11">
        <v>3.7270736626404697E-5</v>
      </c>
      <c r="CI3" s="11">
        <v>3.5954673519911197E-5</v>
      </c>
      <c r="CJ3" s="11">
        <v>3.46849654004888E-5</v>
      </c>
      <c r="CK3" s="11">
        <v>3.3459990618656101E-5</v>
      </c>
      <c r="CL3" s="11">
        <v>3.2278183196288202E-5</v>
      </c>
      <c r="CM3" s="11">
        <v>3.1138031017952101E-5</v>
      </c>
      <c r="CN3" s="11">
        <v>3.0038074069649298E-5</v>
      </c>
      <c r="CO3" s="11">
        <v>2.8976902727295701E-5</v>
      </c>
      <c r="CP3" s="11">
        <v>2.7953156092275202E-5</v>
      </c>
      <c r="CQ3" s="11">
        <v>2.69655203757324E-5</v>
      </c>
      <c r="CR3" s="11">
        <v>2.6012727328717E-5</v>
      </c>
      <c r="CS3" s="11">
        <v>2.5093552719734898E-5</v>
      </c>
      <c r="CT3" s="11">
        <v>2.42068148569308E-5</v>
      </c>
      <c r="CU3" s="11">
        <v>2.33513731555668E-5</v>
      </c>
      <c r="CV3" s="11">
        <v>2.25261267492449E-5</v>
      </c>
      <c r="CW3" s="11">
        <v>2.1730013143539398E-5</v>
      </c>
      <c r="CX3" s="11">
        <v>2.0962006912705899E-5</v>
      </c>
      <c r="CY3" s="11">
        <v>2.0221118436469801E-5</v>
      </c>
      <c r="CZ3" s="11">
        <v>1.9506392677448601E-5</v>
      </c>
      <c r="DA3" s="11">
        <v>1.88169079973211E-5</v>
      </c>
      <c r="DB3" s="11">
        <v>1.8151775011521199E-5</v>
      </c>
      <c r="DC3" s="11">
        <v>1.7510135480791601E-5</v>
      </c>
      <c r="DD3" s="11">
        <v>1.6891161238596901E-5</v>
      </c>
      <c r="DE3" s="11">
        <v>1.62940531547306E-5</v>
      </c>
      <c r="DF3" s="11">
        <v>1.5718040131562601E-5</v>
      </c>
      <c r="DG3" s="11">
        <v>1.51623781349253E-5</v>
      </c>
      <c r="DH3" s="11">
        <v>1.4626349255864E-5</v>
      </c>
      <c r="DI3" s="11">
        <v>1.4109260805472699E-5</v>
      </c>
      <c r="DJ3" s="11">
        <v>1.36104444379281E-5</v>
      </c>
      <c r="DK3" s="11">
        <v>1.31292553049445E-5</v>
      </c>
      <c r="DL3" s="11">
        <v>1.26650712374277E-5</v>
      </c>
      <c r="DM3" s="11">
        <v>1.2217291955440901E-5</v>
      </c>
      <c r="DN3" s="11">
        <v>1.1785338305148099E-5</v>
      </c>
      <c r="DO3" s="11">
        <v>1.13686515207378E-5</v>
      </c>
      <c r="DP3" s="11">
        <v>1.09666925128815E-5</v>
      </c>
      <c r="DQ3" s="11">
        <v>1.05789411806168E-5</v>
      </c>
      <c r="DR3" s="11">
        <v>1.02048957469902E-5</v>
      </c>
      <c r="DS3" s="11">
        <v>9.8440721175707696E-6</v>
      </c>
      <c r="DT3" s="11">
        <v>9.4960032610558204E-6</v>
      </c>
      <c r="DU3" s="11">
        <v>9.1602386111944207E-6</v>
      </c>
      <c r="DV3" s="11">
        <v>8.83634348924911E-6</v>
      </c>
      <c r="DW3" s="11">
        <v>8.5238985468860696E-6</v>
      </c>
      <c r="DX3" s="11">
        <v>8.2224992272728093E-6</v>
      </c>
      <c r="DY3" s="11">
        <v>7.9317552464930296E-6</v>
      </c>
      <c r="DZ3" s="11">
        <v>7.6512900910596892E-6</v>
      </c>
      <c r="EA3" s="11">
        <v>7.3807405348569299E-6</v>
      </c>
      <c r="EB3" s="11">
        <v>7.1197561709590599E-6</v>
      </c>
      <c r="EC3" s="11">
        <v>6.8679989614350802E-6</v>
      </c>
      <c r="ED3" s="11">
        <v>6.6251428018082601E-6</v>
      </c>
      <c r="EE3" s="11">
        <v>6.39087310094766E-6</v>
      </c>
      <c r="EF3" s="11">
        <v>6.1648863756147404E-6</v>
      </c>
      <c r="EG3" s="11">
        <v>5.9468898596648501E-6</v>
      </c>
      <c r="EH3" s="11">
        <v>5.7366011261272797E-6</v>
      </c>
      <c r="EI3" s="11">
        <v>5.5337477231631704E-6</v>
      </c>
      <c r="EJ3" s="11">
        <v>5.3380668220137701E-6</v>
      </c>
      <c r="EK3" s="11">
        <v>5.1493048784934103E-6</v>
      </c>
      <c r="EL3" s="11">
        <v>4.9672173050296902E-6</v>
      </c>
      <c r="EM3" s="11">
        <v>4.7915681552490597E-6</v>
      </c>
      <c r="EN3" s="11">
        <v>4.6221298185544802E-6</v>
      </c>
      <c r="EO3" s="11">
        <v>4.45868272702654E-6</v>
      </c>
      <c r="EP3" s="11">
        <v>4.3010150707622998E-6</v>
      </c>
      <c r="EQ3" s="11">
        <v>4.1489225246493797E-6</v>
      </c>
      <c r="ER3" s="11">
        <v>4.0022079839108199E-6</v>
      </c>
      <c r="ES3" s="11">
        <v>3.8606813096420103E-6</v>
      </c>
      <c r="ET3" s="11">
        <v>3.7241590823411398E-6</v>
      </c>
      <c r="EU3" s="11">
        <v>3.59246436532068E-6</v>
      </c>
      <c r="EV3" s="11">
        <v>3.4654264753353199E-6</v>
      </c>
      <c r="EW3" s="11">
        <v>3.3428807619806399E-6</v>
      </c>
      <c r="EX3" s="11">
        <v>3.22466839453028E-6</v>
      </c>
      <c r="EY3" s="11">
        <v>3.1106361565447199E-6</v>
      </c>
      <c r="EZ3" s="11">
        <v>3.00063624747438E-6</v>
      </c>
      <c r="FA3" s="11">
        <v>2.8945260914792202E-6</v>
      </c>
      <c r="FB3" s="11">
        <v>2.79216815268768E-6</v>
      </c>
      <c r="FC3" s="11">
        <v>2.6934297571168399E-6</v>
      </c>
      <c r="FD3" s="11">
        <v>2.5981829211430001E-6</v>
      </c>
      <c r="FE3" s="11">
        <v>2.5063041855233299E-6</v>
      </c>
      <c r="FF3" s="11">
        <v>2.4176744558568301E-6</v>
      </c>
      <c r="FG3" s="11">
        <v>2.3321788480412698E-6</v>
      </c>
      <c r="FH3" s="11">
        <v>2.24970653950329E-6</v>
      </c>
      <c r="FI3" s="11">
        <v>2.1701506259796901E-6</v>
      </c>
      <c r="FJ3" s="11">
        <v>2.0934079826284702E-6</v>
      </c>
      <c r="FK3" s="11">
        <v>2.0193791305800299E-6</v>
      </c>
      <c r="FL3" s="11">
        <v>1.94796810859543E-6</v>
      </c>
      <c r="FM3" s="11">
        <v>1.8790823478331801E-6</v>
      </c>
      <c r="FN3" s="11">
        <v>1.8126325526113301E-6</v>
      </c>
      <c r="FO3" s="11">
        <v>1.7485325843891201E-6</v>
      </c>
      <c r="FP3" s="11">
        <v>1.68669935052268E-6</v>
      </c>
      <c r="FQ3" s="11">
        <v>1.6270526961292801E-6</v>
      </c>
      <c r="FR3" s="11">
        <v>1.5695153005035299E-6</v>
      </c>
      <c r="FS3" s="11">
        <v>1.5140125769752499E-6</v>
      </c>
      <c r="FT3" s="11">
        <v>1.46047257620907E-6</v>
      </c>
      <c r="FU3" s="11">
        <v>1.4088258928346401E-6</v>
      </c>
      <c r="FV3" s="11">
        <v>1.35900557562962E-6</v>
      </c>
      <c r="FW3" s="11">
        <v>1.31094704081125E-6</v>
      </c>
      <c r="FX3" s="11">
        <v>1.2645879881034699E-6</v>
      </c>
      <c r="FY3" s="11">
        <v>1.2198683205788501E-6</v>
      </c>
      <c r="FZ3" s="11">
        <v>1.1767300657217199E-6</v>
      </c>
      <c r="GA3" s="11">
        <v>1.1351173015983201E-6</v>
      </c>
      <c r="GB3" s="11">
        <v>1.09497608324904E-6</v>
      </c>
      <c r="GC3" s="11">
        <v>1.0562543734105E-6</v>
      </c>
      <c r="GD3" s="11">
        <v>1.0189019750139701E-6</v>
      </c>
      <c r="GE3" s="11">
        <v>9.8287046579326208E-7</v>
      </c>
      <c r="GF3" s="11">
        <v>9.4811313589016098E-7</v>
      </c>
      <c r="GG3" s="11">
        <v>9.1458492712526204E-7</v>
      </c>
      <c r="GH3" s="11">
        <v>8.8224237471123999E-7</v>
      </c>
      <c r="GI3" s="11">
        <v>8.5104355074250304E-7</v>
      </c>
      <c r="GJ3" s="11">
        <v>8.2094801001630902E-7</v>
      </c>
      <c r="GK3" s="11">
        <v>7.91916737408194E-7</v>
      </c>
      <c r="GL3" s="11">
        <v>7.6391209757886703E-7</v>
      </c>
      <c r="GM3" s="11">
        <v>7.3689778612440204E-7</v>
      </c>
      <c r="GN3" s="11">
        <v>7.1083878216970899E-7</v>
      </c>
      <c r="GO3" s="11">
        <v>6.8570130351552905E-7</v>
      </c>
      <c r="GP3" s="11">
        <v>6.6145276245155305E-7</v>
      </c>
      <c r="GQ3" s="11">
        <v>6.3806172356795098E-7</v>
      </c>
      <c r="GR3" s="11">
        <v>6.1549786323222801E-7</v>
      </c>
      <c r="GS3" s="11">
        <v>5.9373192995426596E-7</v>
      </c>
      <c r="GT3" s="11">
        <v>5.7273570686078301E-7</v>
      </c>
      <c r="GU3" s="11">
        <v>5.5248197472490503E-7</v>
      </c>
      <c r="GV3" s="11">
        <v>5.3294447688312395E-7</v>
      </c>
      <c r="GW3" s="11">
        <v>5.1409788526246601E-7</v>
      </c>
      <c r="GX3" s="11">
        <v>4.9591776729585004E-7</v>
      </c>
      <c r="GY3" s="11">
        <v>4.7838055461380001E-7</v>
      </c>
      <c r="GZ3" s="11">
        <v>4.6146351206921602E-7</v>
      </c>
      <c r="HA3" s="11">
        <v>4.45144708649536E-7</v>
      </c>
      <c r="HB3" s="11">
        <v>4.2940298894400499E-7</v>
      </c>
      <c r="HC3" s="11">
        <v>4.1421794527707302E-7</v>
      </c>
      <c r="HD3" s="11">
        <v>3.99569892173268E-7</v>
      </c>
      <c r="HE3" s="11">
        <v>3.8543983982286502E-7</v>
      </c>
      <c r="HF3" s="11">
        <v>3.7180947032311499E-7</v>
      </c>
      <c r="HG3" s="11">
        <v>3.5866111325333302E-7</v>
      </c>
      <c r="HH3" s="11">
        <v>3.4597772324840298E-7</v>
      </c>
      <c r="HI3" s="11">
        <v>3.3374285757226098E-7</v>
      </c>
      <c r="HJ3" s="11">
        <v>3.2194065513468902E-7</v>
      </c>
      <c r="HK3" s="11">
        <v>3.1055581561911799E-7</v>
      </c>
      <c r="HL3" s="11">
        <v>2.99573579720658E-7</v>
      </c>
      <c r="HM3" s="11">
        <v>2.8897971016128602E-7</v>
      </c>
      <c r="HN3" s="11">
        <v>2.7876047314912E-7</v>
      </c>
      <c r="HO3" s="11">
        <v>2.6890262050382997E-7</v>
      </c>
      <c r="HP3" s="11">
        <v>2.5939337255920199E-7</v>
      </c>
      <c r="HQ3" s="11">
        <v>2.5022040150979302E-7</v>
      </c>
      <c r="HR3" s="11">
        <v>2.4137181564576301E-7</v>
      </c>
      <c r="HS3" s="11">
        <v>2.3283614369873399E-7</v>
      </c>
      <c r="HT3" s="11">
        <v>2.2460231996479499E-7</v>
      </c>
      <c r="HU3" s="11">
        <v>2.1665967020467699E-7</v>
      </c>
      <c r="HV3" s="11">
        <v>2.08997897654939E-7</v>
      </c>
      <c r="HW3" s="11">
        <v>2.01607069483245E-7</v>
      </c>
      <c r="HX3" s="11">
        <v>1.9447760435387101E-7</v>
      </c>
      <c r="HY3" s="11">
        <v>1.8760025966013701E-7</v>
      </c>
      <c r="HZ3" s="11">
        <v>1.80966119645021E-7</v>
      </c>
      <c r="IA3" s="11">
        <v>1.7456658374381801E-7</v>
      </c>
      <c r="IB3" s="11">
        <v>1.6839335570395501E-7</v>
      </c>
      <c r="IC3" s="11">
        <v>1.6243843248275901E-7</v>
      </c>
      <c r="ID3" s="11">
        <v>1.5669409425545001E-7</v>
      </c>
      <c r="IE3" s="11">
        <v>1.51152893979045E-7</v>
      </c>
      <c r="IF3" s="11">
        <v>1.45807648066487E-7</v>
      </c>
      <c r="IG3" s="11">
        <v>1.40651426949745E-7</v>
      </c>
      <c r="IH3" s="11">
        <v>1.3567754608701E-7</v>
      </c>
      <c r="II3" s="11">
        <v>1.3087955752499899E-7</v>
      </c>
      <c r="IJ3" s="11">
        <v>1.2625124101717199E-7</v>
      </c>
      <c r="IK3" s="11">
        <v>1.2178659636319401E-7</v>
      </c>
      <c r="IL3" s="11">
        <v>1.17479835748391E-7</v>
      </c>
      <c r="IM3" s="11">
        <v>1.13325375861173E-7</v>
      </c>
      <c r="IN3" s="11">
        <v>1.09317830787603E-7</v>
      </c>
      <c r="IO3" s="11">
        <v>1.05452005239037E-7</v>
      </c>
      <c r="IP3" s="11">
        <v>1.01722887446698E-7</v>
      </c>
      <c r="IQ3" s="11">
        <v>9.8125643166469003E-8</v>
      </c>
      <c r="IR3" s="11">
        <v>9.4655608906535296E-8</v>
      </c>
      <c r="IS3" s="11">
        <v>9.1308286043201305E-8</v>
      </c>
      <c r="IT3" s="11">
        <v>8.8079335047730494E-8</v>
      </c>
      <c r="IU3" s="11">
        <v>8.4964570046253103E-8</v>
      </c>
      <c r="IV3" s="11">
        <v>8.1959953046606402E-8</v>
      </c>
      <c r="IW3" s="11">
        <v>7.90615888313084E-8</v>
      </c>
      <c r="IX3" s="11">
        <v>7.6265719961554597E-8</v>
      </c>
      <c r="IY3" s="11">
        <v>7.3568721781214195E-8</v>
      </c>
      <c r="IZ3" s="11">
        <v>7.0967098197982597E-8</v>
      </c>
      <c r="JA3" s="11">
        <v>6.8457476132266506E-8</v>
      </c>
      <c r="JB3" s="11">
        <v>6.6036602297536704E-8</v>
      </c>
      <c r="JC3" s="11">
        <v>6.37013383153473E-8</v>
      </c>
      <c r="JD3" s="11">
        <v>6.1448656607510101E-8</v>
      </c>
      <c r="JE3" s="11">
        <v>5.9275636954403397E-8</v>
      </c>
      <c r="JF3" s="11">
        <v>5.7179462165102299E-8</v>
      </c>
      <c r="JG3" s="11">
        <v>5.5157414746709301E-8</v>
      </c>
      <c r="JH3" s="11">
        <v>5.32068733516411E-8</v>
      </c>
      <c r="JI3" s="11">
        <v>5.1325309224914399E-8</v>
      </c>
    </row>
    <row r="4" spans="1:269" x14ac:dyDescent="0.3">
      <c r="A4" s="11" t="s">
        <v>143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1.40546333246228E-4</v>
      </c>
      <c r="AK4" s="11">
        <v>1.37776153470548E-4</v>
      </c>
      <c r="AL4" s="11">
        <v>1.29040851654327E-4</v>
      </c>
      <c r="AM4" s="11">
        <v>1.2510074718508101E-4</v>
      </c>
      <c r="AN4" s="11">
        <v>1.21227348750863E-4</v>
      </c>
      <c r="AO4" s="11">
        <v>1.1742519175172999E-4</v>
      </c>
      <c r="AP4" s="11">
        <v>1.1369807692263E-4</v>
      </c>
      <c r="AQ4" s="11">
        <v>1.10049135788604E-4</v>
      </c>
      <c r="AR4" s="11">
        <v>1.06480892336669E-4</v>
      </c>
      <c r="AS4" s="11">
        <v>1.02995320861443E-4</v>
      </c>
      <c r="AT4" s="11">
        <v>9.9593900002803396E-5</v>
      </c>
      <c r="AU4" s="11">
        <v>9.6277663035659904E-5</v>
      </c>
      <c r="AV4" s="11">
        <v>9.3047244511645894E-5</v>
      </c>
      <c r="AW4" s="11">
        <v>8.9902923378515394E-5</v>
      </c>
      <c r="AX4" s="11">
        <v>8.6844662724239199E-5</v>
      </c>
      <c r="AY4" s="11">
        <v>8.3872146304231302E-5</v>
      </c>
      <c r="AZ4" s="11">
        <v>8.0984812024120805E-5</v>
      </c>
      <c r="BA4" s="11">
        <v>7.8181882550931698E-5</v>
      </c>
      <c r="BB4" s="11">
        <v>7.5462393228309401E-5</v>
      </c>
      <c r="BC4" s="11">
        <v>7.2825217473315704E-5</v>
      </c>
      <c r="BD4" s="11">
        <v>7.0269089824881394E-5</v>
      </c>
      <c r="BE4" s="11">
        <v>6.7792626811335994E-5</v>
      </c>
      <c r="BF4" s="11">
        <v>6.5394345799441007E-5</v>
      </c>
      <c r="BG4" s="11">
        <v>6.3072681978026997E-5</v>
      </c>
      <c r="BH4" s="11">
        <v>6.0826003623892802E-5</v>
      </c>
      <c r="BI4" s="11">
        <v>5.8652625788857501E-5</v>
      </c>
      <c r="BJ4" s="11">
        <v>5.6550822537637698E-5</v>
      </c>
      <c r="BK4" s="11">
        <v>5.4518837862449501E-5</v>
      </c>
      <c r="BL4" s="11">
        <v>5.2554895385137397E-5</v>
      </c>
      <c r="BM4" s="11">
        <v>5.0657206956961103E-5</v>
      </c>
      <c r="BN4" s="11">
        <v>4.88239802539647E-5</v>
      </c>
      <c r="BO4" s="11">
        <v>4.7053425460741302E-5</v>
      </c>
      <c r="BP4" s="11">
        <v>4.5343761126082099E-5</v>
      </c>
      <c r="BQ4" s="11">
        <v>4.3693219271112603E-5</v>
      </c>
      <c r="BR4" s="11">
        <v>4.21000498201929E-5</v>
      </c>
      <c r="BS4" s="11">
        <v>4.0562524422416099E-5</v>
      </c>
      <c r="BT4" s="11">
        <v>3.9078939722325699E-5</v>
      </c>
      <c r="BU4" s="11">
        <v>3.7647620138137098E-5</v>
      </c>
      <c r="BV4" s="11">
        <v>3.6266920195871E-5</v>
      </c>
      <c r="BW4" s="11">
        <v>3.49352264662484E-5</v>
      </c>
      <c r="BX4" s="11">
        <v>3.3650959148312502E-5</v>
      </c>
      <c r="BY4" s="11">
        <v>3.2412573334861202E-5</v>
      </c>
      <c r="BZ4" s="11">
        <v>3.1218559997658899E-5</v>
      </c>
      <c r="CA4" s="11">
        <v>3.00674467220707E-5</v>
      </c>
      <c r="CB4" s="11">
        <v>2.8957798220208299E-5</v>
      </c>
      <c r="CC4" s="11">
        <v>2.78882166496741E-5</v>
      </c>
      <c r="CD4" s="11">
        <v>2.6857341758779199E-5</v>
      </c>
      <c r="CE4" s="11">
        <v>2.5863850881879799E-5</v>
      </c>
      <c r="CF4" s="11">
        <v>2.49064588025982E-5</v>
      </c>
      <c r="CG4" s="11">
        <v>2.3983917502135001E-5</v>
      </c>
      <c r="CH4" s="11">
        <v>2.3095015808660701E-5</v>
      </c>
      <c r="CI4" s="11">
        <v>2.2238578960442901E-5</v>
      </c>
      <c r="CJ4" s="11">
        <v>2.1413468096698199E-5</v>
      </c>
      <c r="CK4" s="11">
        <v>2.06185796861602E-5</v>
      </c>
      <c r="CL4" s="11">
        <v>1.9852844903245301E-5</v>
      </c>
      <c r="CM4" s="11">
        <v>1.9115228961363899E-5</v>
      </c>
      <c r="CN4" s="11">
        <v>1.8404730410703802E-5</v>
      </c>
      <c r="CO4" s="11">
        <v>1.77203804081483E-5</v>
      </c>
      <c r="CP4" s="11">
        <v>1.70612419642113E-5</v>
      </c>
      <c r="CQ4" s="11">
        <v>1.6426409174208301E-5</v>
      </c>
      <c r="CR4" s="11">
        <v>1.5815006437214199E-5</v>
      </c>
      <c r="CS4" s="11">
        <v>1.5226187668027101E-5</v>
      </c>
      <c r="CT4" s="11">
        <v>1.4659135504913E-5</v>
      </c>
      <c r="CU4" s="11">
        <v>1.41130605175732E-5</v>
      </c>
      <c r="CV4" s="11">
        <v>1.35872004169979E-5</v>
      </c>
      <c r="CW4" s="11">
        <v>1.3080819270871999E-5</v>
      </c>
      <c r="CX4" s="11">
        <v>1.25932067258638E-5</v>
      </c>
      <c r="CY4" s="11">
        <v>1.21236772392397E-5</v>
      </c>
      <c r="CZ4" s="11">
        <v>1.1671569320359499E-5</v>
      </c>
      <c r="DA4" s="11">
        <v>1.1236244785051099E-5</v>
      </c>
      <c r="DB4" s="11">
        <v>1.081708802253E-5</v>
      </c>
      <c r="DC4" s="11">
        <v>1.0413505276418701E-5</v>
      </c>
      <c r="DD4" s="11">
        <v>1.0024923940754599E-5</v>
      </c>
      <c r="DE4" s="11">
        <v>9.6507918708743594E-6</v>
      </c>
      <c r="DF4" s="11">
        <v>9.2905767107298604E-6</v>
      </c>
      <c r="DG4" s="11">
        <v>8.9437652363022497E-6</v>
      </c>
      <c r="DH4" s="11">
        <v>8.6098627153363694E-6</v>
      </c>
      <c r="DI4" s="11">
        <v>8.2883922839505092E-6</v>
      </c>
      <c r="DJ4" s="11">
        <v>7.9788943393444001E-6</v>
      </c>
      <c r="DK4" s="11">
        <v>7.6809259504928596E-6</v>
      </c>
      <c r="DL4" s="11">
        <v>7.3940602842714804E-6</v>
      </c>
      <c r="DM4" s="11">
        <v>7.1178860489018396E-6</v>
      </c>
      <c r="DN4" s="11">
        <v>6.85200695327293E-6</v>
      </c>
      <c r="DO4" s="11">
        <v>6.5960411834709004E-6</v>
      </c>
      <c r="DP4" s="11">
        <v>6.3496208941859999E-6</v>
      </c>
      <c r="DQ4" s="11">
        <v>6.1123917165506503E-6</v>
      </c>
      <c r="DR4" s="11">
        <v>5.8840122811876202E-6</v>
      </c>
      <c r="DS4" s="11">
        <v>5.6641537571344696E-6</v>
      </c>
      <c r="DT4" s="11">
        <v>5.4524994045346301E-6</v>
      </c>
      <c r="DU4" s="11">
        <v>5.2487441424275997E-6</v>
      </c>
      <c r="DV4" s="11">
        <v>5.0525941315271396E-6</v>
      </c>
      <c r="DW4" s="11">
        <v>4.8637663691009098E-6</v>
      </c>
      <c r="DX4" s="11">
        <v>4.6819882992821198E-6</v>
      </c>
      <c r="DY4" s="11">
        <v>4.5069974352607298E-6</v>
      </c>
      <c r="DZ4" s="11">
        <v>4.33854099501918E-6</v>
      </c>
      <c r="EA4" s="11">
        <v>4.1763755486146098E-6</v>
      </c>
      <c r="EB4" s="11">
        <v>4.0202666792277199E-6</v>
      </c>
      <c r="EC4" s="11">
        <v>3.8699886538706699E-6</v>
      </c>
      <c r="ED4" s="11">
        <v>3.7253241075285702E-6</v>
      </c>
      <c r="EE4" s="11">
        <v>3.5860637368490002E-6</v>
      </c>
      <c r="EF4" s="11">
        <v>3.4520060050446901E-6</v>
      </c>
      <c r="EG4" s="11">
        <v>3.3229568582315798E-6</v>
      </c>
      <c r="EH4" s="11">
        <v>3.1987294496493799E-6</v>
      </c>
      <c r="EI4" s="11">
        <v>3.0791438758726001E-6</v>
      </c>
      <c r="EJ4" s="11">
        <v>2.9640269210151598E-6</v>
      </c>
      <c r="EK4" s="11">
        <v>2.8532118107049702E-6</v>
      </c>
      <c r="EL4" s="11">
        <v>2.7465379746072199E-6</v>
      </c>
      <c r="EM4" s="11">
        <v>2.6438508178294701E-6</v>
      </c>
      <c r="EN4" s="11">
        <v>2.5450014998762401E-6</v>
      </c>
      <c r="EO4" s="11">
        <v>2.4498467224853801E-6</v>
      </c>
      <c r="EP4" s="11">
        <v>2.3582485245698901E-6</v>
      </c>
      <c r="EQ4" s="11">
        <v>2.2700740844872101E-6</v>
      </c>
      <c r="ER4" s="11">
        <v>2.18519553019103E-6</v>
      </c>
      <c r="ES4" s="11">
        <v>2.1034897556004901E-6</v>
      </c>
      <c r="ET4" s="11">
        <v>2.02483824374156E-6</v>
      </c>
      <c r="EU4" s="11">
        <v>1.9491268969940002E-6</v>
      </c>
      <c r="EV4" s="11">
        <v>1.8762458727783499E-6</v>
      </c>
      <c r="EW4" s="11">
        <v>1.80608942546012E-6</v>
      </c>
      <c r="EX4" s="11">
        <v>1.7385557544713501E-6</v>
      </c>
      <c r="EY4" s="11">
        <v>1.6735468577611099E-6</v>
      </c>
      <c r="EZ4" s="11">
        <v>1.6109683899090399E-6</v>
      </c>
      <c r="FA4" s="11">
        <v>1.55072952712221E-6</v>
      </c>
      <c r="FB4" s="11">
        <v>1.49274283556267E-6</v>
      </c>
      <c r="FC4" s="11">
        <v>1.4369241452261201E-6</v>
      </c>
      <c r="FD4" s="11">
        <v>1.38319242881657E-6</v>
      </c>
      <c r="FE4" s="11">
        <v>1.3314696843957899E-6</v>
      </c>
      <c r="FF4" s="11">
        <v>1.2816808225846201E-6</v>
      </c>
      <c r="FG4" s="11">
        <v>1.2337535587603201E-6</v>
      </c>
      <c r="FH4" s="11">
        <v>1.1876183074743801E-6</v>
      </c>
      <c r="FI4" s="11">
        <v>1.14320808275448E-6</v>
      </c>
      <c r="FJ4" s="11">
        <v>1.10045840095996E-6</v>
      </c>
      <c r="FK4" s="11">
        <v>1.05930718696801E-6</v>
      </c>
      <c r="FL4" s="11">
        <v>1.01969468513374E-6</v>
      </c>
      <c r="FM4" s="11">
        <v>9.8156337224875003E-7</v>
      </c>
      <c r="FN4" s="11">
        <v>9.4485787449638505E-7</v>
      </c>
      <c r="FO4" s="11">
        <v>9.0952488696061096E-7</v>
      </c>
      <c r="FP4" s="11">
        <v>8.7551309668754097E-7</v>
      </c>
      <c r="FQ4" s="11">
        <v>8.4277310852254296E-7</v>
      </c>
      <c r="FR4" s="11">
        <v>8.1125737294574005E-7</v>
      </c>
      <c r="FS4" s="11">
        <v>7.8092011768227099E-7</v>
      </c>
      <c r="FT4" s="11">
        <v>7.5171728119993699E-7</v>
      </c>
      <c r="FU4" s="11">
        <v>7.2360644853830504E-7</v>
      </c>
      <c r="FV4" s="11">
        <v>6.9654679035746604E-7</v>
      </c>
      <c r="FW4" s="11">
        <v>6.7049900343008104E-7</v>
      </c>
      <c r="FX4" s="11">
        <v>6.4542525357591497E-7</v>
      </c>
      <c r="FY4" s="11">
        <v>6.2128912081682596E-7</v>
      </c>
      <c r="FZ4" s="11">
        <v>5.9805554664116301E-7</v>
      </c>
      <c r="GA4" s="11">
        <v>5.7569078326657998E-7</v>
      </c>
      <c r="GB4" s="11">
        <v>5.5416234434613198E-7</v>
      </c>
      <c r="GC4" s="11">
        <v>5.3343895800583904E-7</v>
      </c>
      <c r="GD4" s="11">
        <v>5.1349052154758802E-7</v>
      </c>
      <c r="GE4" s="11">
        <v>4.94288057595327E-7</v>
      </c>
      <c r="GF4" s="11">
        <v>4.7580367223965002E-7</v>
      </c>
      <c r="GG4" s="11">
        <v>4.5801051429261698E-7</v>
      </c>
      <c r="GH4" s="11">
        <v>4.4088273654097103E-7</v>
      </c>
      <c r="GI4" s="11">
        <v>4.2439545822059401E-7</v>
      </c>
      <c r="GJ4" s="11">
        <v>4.0852472882324499E-7</v>
      </c>
      <c r="GK4" s="11">
        <v>3.93247493013504E-7</v>
      </c>
      <c r="GL4" s="11">
        <v>3.78541557877199E-7</v>
      </c>
      <c r="GM4" s="11">
        <v>3.6438556016982199E-7</v>
      </c>
      <c r="GN4" s="11">
        <v>3.5075893534131103E-7</v>
      </c>
      <c r="GO4" s="11">
        <v>3.3764188778206998E-7</v>
      </c>
      <c r="GP4" s="11">
        <v>3.2501536217921501E-7</v>
      </c>
      <c r="GQ4" s="11">
        <v>3.1286101564997898E-7</v>
      </c>
      <c r="GR4" s="11">
        <v>3.01161190985333E-7</v>
      </c>
      <c r="GS4" s="11">
        <v>2.89898891669971E-7</v>
      </c>
      <c r="GT4" s="11">
        <v>2.7905775634717898E-7</v>
      </c>
      <c r="GU4" s="11">
        <v>2.68622035504151E-7</v>
      </c>
      <c r="GV4" s="11">
        <v>2.5857656871242101E-7</v>
      </c>
      <c r="GW4" s="11">
        <v>2.4890676231237302E-7</v>
      </c>
      <c r="GX4" s="11">
        <v>2.3959856831901002E-7</v>
      </c>
      <c r="GY4" s="11">
        <v>2.3063846421589299E-7</v>
      </c>
      <c r="GZ4" s="11">
        <v>2.22013432860102E-7</v>
      </c>
      <c r="HA4" s="11">
        <v>2.1371094427458101E-7</v>
      </c>
      <c r="HB4" s="11">
        <v>2.0571893655230201E-7</v>
      </c>
      <c r="HC4" s="11">
        <v>1.98025799202917E-7</v>
      </c>
      <c r="HD4" s="11">
        <v>1.9062035572226E-7</v>
      </c>
      <c r="HE4" s="11">
        <v>1.8349184771615499E-7</v>
      </c>
      <c r="HF4" s="11">
        <v>1.76629918802185E-7</v>
      </c>
      <c r="HG4" s="11">
        <v>1.70024600176788E-7</v>
      </c>
      <c r="HH4" s="11">
        <v>1.6366629551622901E-7</v>
      </c>
      <c r="HI4" s="11">
        <v>1.5754576765392201E-7</v>
      </c>
      <c r="HJ4" s="11">
        <v>1.5165412470263801E-7</v>
      </c>
      <c r="HK4" s="11">
        <v>1.45982807175926E-7</v>
      </c>
      <c r="HL4" s="11">
        <v>1.4052357599769699E-7</v>
      </c>
      <c r="HM4" s="11">
        <v>1.35268499734664E-7</v>
      </c>
      <c r="HN4" s="11">
        <v>1.3020994404922001E-7</v>
      </c>
      <c r="HO4" s="11">
        <v>1.2534055959800801E-7</v>
      </c>
      <c r="HP4" s="11">
        <v>1.2065327237298399E-7</v>
      </c>
      <c r="HQ4" s="11">
        <v>1.16141272377135E-7</v>
      </c>
      <c r="HR4" s="11">
        <v>1.1179800474270299E-7</v>
      </c>
      <c r="HS4" s="11">
        <v>1.07617159517126E-7</v>
      </c>
      <c r="HT4" s="11">
        <v>1.0359266267023801E-7</v>
      </c>
      <c r="HU4" s="11">
        <v>9.9718667323500693E-8</v>
      </c>
      <c r="HV4" s="11">
        <v>9.5989545312313904E-8</v>
      </c>
      <c r="HW4" s="11">
        <v>9.23998789703617E-8</v>
      </c>
      <c r="HX4" s="11">
        <v>8.8944453136008406E-8</v>
      </c>
      <c r="HY4" s="11">
        <v>8.5618247824825704E-8</v>
      </c>
      <c r="HZ4" s="11">
        <v>8.2416430458032206E-8</v>
      </c>
      <c r="IA4" s="11">
        <v>7.9334349645243702E-8</v>
      </c>
      <c r="IB4" s="11">
        <v>7.6367527412912803E-8</v>
      </c>
      <c r="IC4" s="11">
        <v>7.3511653764235505E-8</v>
      </c>
      <c r="ID4" s="11">
        <v>7.0762579573724298E-8</v>
      </c>
      <c r="IE4" s="11">
        <v>6.8116310814048093E-8</v>
      </c>
      <c r="IF4" s="11">
        <v>6.5569003004917206E-8</v>
      </c>
      <c r="IG4" s="11">
        <v>6.3116955328901296E-8</v>
      </c>
      <c r="IH4" s="11">
        <v>6.07566055244035E-8</v>
      </c>
      <c r="II4" s="11">
        <v>5.84845243345455E-8</v>
      </c>
      <c r="IJ4" s="11">
        <v>5.6297410955252798E-8</v>
      </c>
      <c r="IK4" s="11">
        <v>5.4192087706184098E-8</v>
      </c>
      <c r="IL4" s="11">
        <v>5.2165496033929099E-8</v>
      </c>
      <c r="IM4" s="11">
        <v>5.0214691627026298E-8</v>
      </c>
      <c r="IN4" s="11">
        <v>4.8336840308138602E-8</v>
      </c>
      <c r="IO4" s="11">
        <v>4.6529214037249698E-8</v>
      </c>
      <c r="IP4" s="11">
        <v>4.4789186470772797E-8</v>
      </c>
      <c r="IQ4" s="11">
        <v>4.3114229852925201E-8</v>
      </c>
      <c r="IR4" s="11">
        <v>4.1501910574837098E-8</v>
      </c>
      <c r="IS4" s="11">
        <v>3.9949886287970999E-8</v>
      </c>
      <c r="IT4" s="11">
        <v>3.8455902129363999E-8</v>
      </c>
      <c r="IU4" s="11">
        <v>3.7017787724025197E-8</v>
      </c>
      <c r="IV4" s="11">
        <v>3.5633453743244598E-8</v>
      </c>
      <c r="IW4" s="11">
        <v>3.4300888795968403E-8</v>
      </c>
      <c r="IX4" s="11">
        <v>3.30181570973309E-8</v>
      </c>
      <c r="IY4" s="11">
        <v>3.1783395026963002E-8</v>
      </c>
      <c r="IZ4" s="11">
        <v>3.0594808686501597E-8</v>
      </c>
      <c r="JA4" s="11">
        <v>2.9450671235054E-8</v>
      </c>
      <c r="JB4" s="11">
        <v>2.83493204467078E-8</v>
      </c>
      <c r="JC4" s="11">
        <v>2.7289156379062299E-8</v>
      </c>
      <c r="JD4" s="11">
        <v>2.6268638486648399E-8</v>
      </c>
      <c r="JE4" s="11">
        <v>2.5286284510705999E-8</v>
      </c>
      <c r="JF4" s="11">
        <v>2.43406670374924E-8</v>
      </c>
      <c r="JG4" s="11">
        <v>2.3430412277036801E-8</v>
      </c>
      <c r="JH4" s="11">
        <v>2.2554197842694601E-8</v>
      </c>
      <c r="JI4" s="11">
        <v>2.17107506417236E-8</v>
      </c>
    </row>
    <row r="5" spans="1:269" x14ac:dyDescent="0.3">
      <c r="A5" s="11" t="s">
        <v>144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9.86660058971411E-5</v>
      </c>
      <c r="AK5" s="11">
        <v>9.6876801648826394E-5</v>
      </c>
      <c r="AL5" s="11">
        <v>9.0344540233488994E-5</v>
      </c>
      <c r="AM5" s="11">
        <v>8.7175861262278595E-5</v>
      </c>
      <c r="AN5" s="11">
        <v>8.4090737104469695E-5</v>
      </c>
      <c r="AO5" s="11">
        <v>8.1089852921767402E-5</v>
      </c>
      <c r="AP5" s="11">
        <v>7.8173511043111405E-5</v>
      </c>
      <c r="AQ5" s="11">
        <v>7.5341674689033397E-5</v>
      </c>
      <c r="AR5" s="11">
        <v>7.2594008146742399E-5</v>
      </c>
      <c r="AS5" s="11">
        <v>6.9929913569799496E-5</v>
      </c>
      <c r="AT5" s="11">
        <v>6.7348564587121906E-5</v>
      </c>
      <c r="AU5" s="11">
        <v>6.4848936911832106E-5</v>
      </c>
      <c r="AV5" s="11">
        <v>6.2429836140354106E-5</v>
      </c>
      <c r="AW5" s="11">
        <v>6.0089922931161299E-5</v>
      </c>
      <c r="AX5" s="11">
        <v>5.78277357493606E-5</v>
      </c>
      <c r="AY5" s="11">
        <v>5.56417113573016E-5</v>
      </c>
      <c r="AZ5" s="11">
        <v>5.3530203223184399E-5</v>
      </c>
      <c r="BA5" s="11">
        <v>5.1491498014311097E-5</v>
      </c>
      <c r="BB5" s="11">
        <v>4.9523830331299499E-5</v>
      </c>
      <c r="BC5" s="11">
        <v>4.76253958314743E-5</v>
      </c>
      <c r="BD5" s="11">
        <v>4.5794362878992502E-5</v>
      </c>
      <c r="BE5" s="11">
        <v>4.4028882855040599E-5</v>
      </c>
      <c r="BF5" s="11">
        <v>4.23270992458979E-5</v>
      </c>
      <c r="BG5" s="11">
        <v>4.0687155622998197E-5</v>
      </c>
      <c r="BH5" s="11">
        <v>3.9107202619459402E-5</v>
      </c>
      <c r="BI5" s="11">
        <v>3.7585403998785502E-5</v>
      </c>
      <c r="BJ5" s="11">
        <v>3.6119941904111399E-5</v>
      </c>
      <c r="BK5" s="11">
        <v>3.4709021370260598E-5</v>
      </c>
      <c r="BL5" s="11">
        <v>3.33508741724442E-5</v>
      </c>
      <c r="BM5" s="11">
        <v>3.2043762080102797E-5</v>
      </c>
      <c r="BN5" s="11">
        <v>3.0785979579062198E-5</v>
      </c>
      <c r="BO5" s="11">
        <v>2.9575856117070001E-5</v>
      </c>
      <c r="BP5" s="11">
        <v>2.8411757926671798E-5</v>
      </c>
      <c r="BQ5" s="11">
        <v>2.7292089470609699E-5</v>
      </c>
      <c r="BR5" s="11">
        <v>2.6215294553155699E-5</v>
      </c>
      <c r="BS5" s="11">
        <v>2.5179857135570999E-5</v>
      </c>
      <c r="BT5" s="11">
        <v>2.4184301891661E-5</v>
      </c>
      <c r="BU5" s="11">
        <v>2.3227194533070899E-5</v>
      </c>
      <c r="BV5" s="11">
        <v>2.2307141934963001E-5</v>
      </c>
      <c r="BW5" s="11">
        <v>2.1422792084946399E-5</v>
      </c>
      <c r="BX5" s="11">
        <v>2.0572833881349299E-5</v>
      </c>
      <c r="BY5" s="11">
        <v>1.9755996798709298E-5</v>
      </c>
      <c r="BZ5" s="11">
        <v>1.8971050441018999E-5</v>
      </c>
      <c r="CA5" s="11">
        <v>1.8216803997383999E-5</v>
      </c>
      <c r="CB5" s="11">
        <v>1.7492105616745399E-5</v>
      </c>
      <c r="CC5" s="11">
        <v>1.6795841713657101E-5</v>
      </c>
      <c r="CD5" s="11">
        <v>1.6126936217331099E-5</v>
      </c>
      <c r="CE5" s="11">
        <v>1.5484349773387001E-5</v>
      </c>
      <c r="CF5" s="11">
        <v>1.4867078909963601E-5</v>
      </c>
      <c r="CG5" s="11">
        <v>1.4274155172966399E-5</v>
      </c>
      <c r="CH5" s="11">
        <v>1.3704644241219199E-5</v>
      </c>
      <c r="CI5" s="11">
        <v>1.31576450244086E-5</v>
      </c>
      <c r="CJ5" s="11">
        <v>1.2632288752811901E-5</v>
      </c>
      <c r="CK5" s="11">
        <v>1.2127738060363499E-5</v>
      </c>
      <c r="CL5" s="11">
        <v>1.1643186068610599E-5</v>
      </c>
      <c r="CM5" s="11">
        <v>1.11778554722219E-5</v>
      </c>
      <c r="CN5" s="11">
        <v>1.07309976313807E-5</v>
      </c>
      <c r="CO5" s="11">
        <v>1.0301891672726E-5</v>
      </c>
      <c r="CP5" s="11">
        <v>9.8898436017291808E-6</v>
      </c>
      <c r="CQ5" s="11">
        <v>9.4941854281715993E-6</v>
      </c>
      <c r="CR5" s="11">
        <v>9.1142743063876708E-6</v>
      </c>
      <c r="CS5" s="11">
        <v>8.7494916918284798E-6</v>
      </c>
      <c r="CT5" s="11">
        <v>8.3992425156109701E-6</v>
      </c>
      <c r="CU5" s="11">
        <v>8.0629543761645601E-6</v>
      </c>
      <c r="CV5" s="11">
        <v>7.7400767511948098E-6</v>
      </c>
      <c r="CW5" s="11">
        <v>7.43008022829894E-6</v>
      </c>
      <c r="CX5" s="11">
        <v>7.1324557567864497E-6</v>
      </c>
      <c r="CY5" s="11">
        <v>6.8467139181516103E-6</v>
      </c>
      <c r="CZ5" s="11">
        <v>6.5723842184173298E-6</v>
      </c>
      <c r="DA5" s="11">
        <v>6.3090144002409002E-6</v>
      </c>
      <c r="DB5" s="11">
        <v>6.0561697755590103E-6</v>
      </c>
      <c r="DC5" s="11">
        <v>5.8134325791048303E-6</v>
      </c>
      <c r="DD5" s="11">
        <v>5.5804013410210001E-6</v>
      </c>
      <c r="DE5" s="11">
        <v>5.3566902803448002E-6</v>
      </c>
      <c r="DF5" s="11">
        <v>5.14192871825525E-6</v>
      </c>
      <c r="DG5" s="11">
        <v>4.93576050919486E-6</v>
      </c>
      <c r="DH5" s="11">
        <v>4.73784349308559E-6</v>
      </c>
      <c r="DI5" s="11">
        <v>4.5478489641981304E-6</v>
      </c>
      <c r="DJ5" s="11">
        <v>4.3654611598942197E-6</v>
      </c>
      <c r="DK5" s="11">
        <v>4.1903767652451398E-6</v>
      </c>
      <c r="DL5" s="11">
        <v>4.02230443707907E-6</v>
      </c>
      <c r="DM5" s="11">
        <v>3.8609643431275504E-6</v>
      </c>
      <c r="DN5" s="11">
        <v>3.7060877187133899E-6</v>
      </c>
      <c r="DO5" s="11">
        <v>3.5574164387597298E-6</v>
      </c>
      <c r="DP5" s="11">
        <v>3.41470260623034E-6</v>
      </c>
      <c r="DQ5" s="11">
        <v>3.2777081538926099E-6</v>
      </c>
      <c r="DR5" s="11">
        <v>3.1462044629559901E-6</v>
      </c>
      <c r="DS5" s="11">
        <v>3.0199719939227901E-6</v>
      </c>
      <c r="DT5" s="11">
        <v>2.8987999322049899E-6</v>
      </c>
      <c r="DU5" s="11">
        <v>2.7824858465086401E-6</v>
      </c>
      <c r="DV5" s="11">
        <v>2.67083536054091E-6</v>
      </c>
      <c r="DW5" s="11">
        <v>2.56366183659651E-6</v>
      </c>
      <c r="DX5" s="11">
        <v>2.4607860712455601E-6</v>
      </c>
      <c r="DY5" s="11">
        <v>2.3620360031229001E-6</v>
      </c>
      <c r="DZ5" s="11">
        <v>2.2672464308204401E-6</v>
      </c>
      <c r="EA5" s="11">
        <v>2.17625874276983E-6</v>
      </c>
      <c r="EB5" s="11">
        <v>2.08892065634014E-6</v>
      </c>
      <c r="EC5" s="11">
        <v>2.0050859682596601E-6</v>
      </c>
      <c r="ED5" s="11">
        <v>1.9246143134754598E-6</v>
      </c>
      <c r="EE5" s="11">
        <v>1.8473709340049999E-6</v>
      </c>
      <c r="EF5" s="11">
        <v>1.77322645678046E-6</v>
      </c>
      <c r="EG5" s="11">
        <v>1.7020566797088E-6</v>
      </c>
      <c r="EH5" s="11">
        <v>1.6337423666135101E-6</v>
      </c>
      <c r="EI5" s="11">
        <v>1.56816904939294E-6</v>
      </c>
      <c r="EJ5" s="11">
        <v>1.50522683939336E-6</v>
      </c>
      <c r="EK5" s="11">
        <v>1.44481024422216E-6</v>
      </c>
      <c r="EL5" s="11">
        <v>1.3868179931098E-6</v>
      </c>
      <c r="EM5" s="11">
        <v>1.33115286904406E-6</v>
      </c>
      <c r="EN5" s="11">
        <v>1.27772154678851E-6</v>
      </c>
      <c r="EO5" s="11">
        <v>1.2264344380064099E-6</v>
      </c>
      <c r="EP5" s="11">
        <v>1.1772055420467E-6</v>
      </c>
      <c r="EQ5" s="11">
        <v>1.1299523029473199E-6</v>
      </c>
      <c r="ER5" s="11">
        <v>1.0845954718785601E-6</v>
      </c>
      <c r="ES5" s="11">
        <v>1.0410589750264899E-6</v>
      </c>
      <c r="ET5" s="11">
        <v>9.9926978669451195E-7</v>
      </c>
      <c r="EU5" s="11">
        <v>9.5915780784494608E-7</v>
      </c>
      <c r="EV5" s="11">
        <v>9.2065574885946699E-7</v>
      </c>
      <c r="EW5" s="11">
        <v>8.8369901707352504E-7</v>
      </c>
      <c r="EX5" s="11">
        <v>8.4822560941777404E-7</v>
      </c>
      <c r="EY5" s="11">
        <v>8.1417600827915503E-7</v>
      </c>
      <c r="EZ5" s="11">
        <v>7.8149308246899796E-7</v>
      </c>
      <c r="FA5" s="11">
        <v>7.50121991632824E-7</v>
      </c>
      <c r="FB5" s="11">
        <v>7.20010094212853E-7</v>
      </c>
      <c r="FC5" s="11">
        <v>6.91106860073454E-7</v>
      </c>
      <c r="FD5" s="11">
        <v>6.6336378534703797E-7</v>
      </c>
      <c r="FE5" s="11">
        <v>6.3673431172084296E-7</v>
      </c>
      <c r="FF5" s="11">
        <v>6.1117374827723804E-7</v>
      </c>
      <c r="FG5" s="11">
        <v>5.8663919677570696E-7</v>
      </c>
      <c r="FH5" s="11">
        <v>5.6308947971039903E-7</v>
      </c>
      <c r="FI5" s="11">
        <v>5.40485071476304E-7</v>
      </c>
      <c r="FJ5" s="11">
        <v>5.1878803242200199E-7</v>
      </c>
      <c r="FK5" s="11">
        <v>4.9796194456774898E-7</v>
      </c>
      <c r="FL5" s="11">
        <v>4.7797185154241404E-7</v>
      </c>
      <c r="FM5" s="11">
        <v>4.5878419907552402E-7</v>
      </c>
      <c r="FN5" s="11">
        <v>4.4036677959713402E-7</v>
      </c>
      <c r="FO5" s="11">
        <v>4.2268867772588003E-7</v>
      </c>
      <c r="FP5" s="11">
        <v>4.0572021853257901E-7</v>
      </c>
      <c r="FQ5" s="11">
        <v>3.8943291802429101E-7</v>
      </c>
      <c r="FR5" s="11">
        <v>3.7379943529369802E-7</v>
      </c>
      <c r="FS5" s="11">
        <v>3.5879352633383398E-7</v>
      </c>
      <c r="FT5" s="11">
        <v>3.4439000062835797E-7</v>
      </c>
      <c r="FU5" s="11">
        <v>3.3056467829695201E-7</v>
      </c>
      <c r="FV5" s="11">
        <v>3.1729435034932899E-7</v>
      </c>
      <c r="FW5" s="11">
        <v>3.0455673871721E-7</v>
      </c>
      <c r="FX5" s="11">
        <v>2.92330459727985E-7</v>
      </c>
      <c r="FY5" s="11">
        <v>2.8059498791144201E-7</v>
      </c>
      <c r="FZ5" s="11">
        <v>2.6933062147183099E-7</v>
      </c>
      <c r="GA5" s="11">
        <v>2.5851844953628202E-7</v>
      </c>
      <c r="GB5" s="11">
        <v>2.4814032006936802E-7</v>
      </c>
      <c r="GC5" s="11">
        <v>2.38178809897072E-7</v>
      </c>
      <c r="GD5" s="11">
        <v>2.2861719484179601E-7</v>
      </c>
      <c r="GE5" s="11">
        <v>2.1943942207780501E-7</v>
      </c>
      <c r="GF5" s="11">
        <v>2.1063008337485201E-7</v>
      </c>
      <c r="GG5" s="11">
        <v>2.0217438856384699E-7</v>
      </c>
      <c r="GH5" s="11">
        <v>1.94058141445019E-7</v>
      </c>
      <c r="GI5" s="11">
        <v>1.86267715585053E-7</v>
      </c>
      <c r="GJ5" s="11">
        <v>1.7879003144649601E-7</v>
      </c>
      <c r="GK5" s="11">
        <v>1.71612534516363E-7</v>
      </c>
      <c r="GL5" s="11">
        <v>1.6472317432292301E-7</v>
      </c>
      <c r="GM5" s="11">
        <v>1.5811038400759301E-7</v>
      </c>
      <c r="GN5" s="11">
        <v>1.5176306111808199E-7</v>
      </c>
      <c r="GO5" s="11">
        <v>1.456705487346E-7</v>
      </c>
      <c r="GP5" s="11">
        <v>1.3982261781730901E-7</v>
      </c>
      <c r="GQ5" s="11">
        <v>1.3420944988684601E-7</v>
      </c>
      <c r="GR5" s="11">
        <v>1.2882162070404501E-7</v>
      </c>
      <c r="GS5" s="11">
        <v>1.2365008428272299E-7</v>
      </c>
      <c r="GT5" s="11">
        <v>1.18686157679626E-7</v>
      </c>
      <c r="GU5" s="11">
        <v>1.13921506561532E-7</v>
      </c>
      <c r="GV5" s="11">
        <v>1.09348131216436E-7</v>
      </c>
      <c r="GW5" s="11">
        <v>1.0495835311985501E-7</v>
      </c>
      <c r="GX5" s="11">
        <v>1.00744801612151E-7</v>
      </c>
      <c r="GY5" s="11">
        <v>9.6700402463234498E-8</v>
      </c>
      <c r="GZ5" s="11">
        <v>9.2818365104996303E-8</v>
      </c>
      <c r="HA5" s="11">
        <v>8.9092171529081594E-8</v>
      </c>
      <c r="HB5" s="11">
        <v>8.5515565406701897E-8</v>
      </c>
      <c r="HC5" s="11">
        <v>8.2082541763561805E-8</v>
      </c>
      <c r="HD5" s="11">
        <v>7.8787336543761897E-8</v>
      </c>
      <c r="HE5" s="11">
        <v>7.5624416950859099E-8</v>
      </c>
      <c r="HF5" s="11">
        <v>7.2588472566081905E-8</v>
      </c>
      <c r="HG5" s="11">
        <v>6.9674405911435105E-8</v>
      </c>
      <c r="HH5" s="11">
        <v>6.6877324345071503E-8</v>
      </c>
      <c r="HI5" s="11">
        <v>6.4192531401552304E-8</v>
      </c>
      <c r="HJ5" s="11">
        <v>6.1615519353353005E-8</v>
      </c>
      <c r="HK5" s="11">
        <v>5.9141961439301798E-8</v>
      </c>
      <c r="HL5" s="11">
        <v>5.6767704426086101E-8</v>
      </c>
      <c r="HM5" s="11">
        <v>5.4488761835891399E-8</v>
      </c>
      <c r="HN5" s="11">
        <v>5.2301307507107702E-8</v>
      </c>
      <c r="HO5" s="11">
        <v>5.0201668377880498E-8</v>
      </c>
      <c r="HP5" s="11">
        <v>4.8186319379084399E-8</v>
      </c>
      <c r="HQ5" s="11">
        <v>4.6251876550940103E-8</v>
      </c>
      <c r="HR5" s="11">
        <v>4.4395091935989202E-8</v>
      </c>
      <c r="HS5" s="11">
        <v>4.26128480279786E-8</v>
      </c>
      <c r="HT5" s="11">
        <v>4.0902152331767599E-8</v>
      </c>
      <c r="HU5" s="11">
        <v>3.9260132478346999E-8</v>
      </c>
      <c r="HV5" s="11">
        <v>3.7684031672924301E-8</v>
      </c>
      <c r="HW5" s="11">
        <v>3.61712034768757E-8</v>
      </c>
      <c r="HX5" s="11">
        <v>3.4719107810943202E-8</v>
      </c>
      <c r="HY5" s="11">
        <v>3.3325306514342401E-8</v>
      </c>
      <c r="HZ5" s="11">
        <v>3.1987459458981999E-8</v>
      </c>
      <c r="IA5" s="11">
        <v>3.0703320441638502E-8</v>
      </c>
      <c r="IB5" s="11">
        <v>2.9470733187153499E-8</v>
      </c>
      <c r="IC5" s="11">
        <v>2.8287628239809201E-8</v>
      </c>
      <c r="ID5" s="11">
        <v>2.71520190775476E-8</v>
      </c>
      <c r="IE5" s="11">
        <v>2.6061999003346199E-8</v>
      </c>
      <c r="IF5" s="11">
        <v>2.5015737925571099E-8</v>
      </c>
      <c r="IG5" s="11">
        <v>2.4011478916286E-8</v>
      </c>
      <c r="IH5" s="11">
        <v>2.3047536101827899E-8</v>
      </c>
      <c r="II5" s="11">
        <v>2.2122290777026899E-8</v>
      </c>
      <c r="IJ5" s="11">
        <v>2.1234189517826999E-8</v>
      </c>
      <c r="IK5" s="11">
        <v>2.0381741072661401E-8</v>
      </c>
      <c r="IL5" s="11">
        <v>1.9563514364051601E-8</v>
      </c>
      <c r="IM5" s="11">
        <v>1.8778135268959799E-8</v>
      </c>
      <c r="IN5" s="11">
        <v>1.8024285397544301E-8</v>
      </c>
      <c r="IO5" s="11">
        <v>1.7300698873512501E-8</v>
      </c>
      <c r="IP5" s="11">
        <v>1.66061607798085E-8</v>
      </c>
      <c r="IQ5" s="11">
        <v>1.5939504938167201E-8</v>
      </c>
      <c r="IR5" s="11">
        <v>1.52996120217352E-8</v>
      </c>
      <c r="IS5" s="11">
        <v>1.4685407778714001E-8</v>
      </c>
      <c r="IT5" s="11">
        <v>1.4095860700891201E-8</v>
      </c>
      <c r="IU5" s="11">
        <v>1.35299811354628E-8</v>
      </c>
      <c r="IV5" s="11">
        <v>1.2986818731519601E-8</v>
      </c>
      <c r="IW5" s="11">
        <v>1.2465461773913899E-8</v>
      </c>
      <c r="IX5" s="11">
        <v>1.19650346297462E-8</v>
      </c>
      <c r="IY5" s="11">
        <v>1.14846971932536E-8</v>
      </c>
      <c r="IZ5" s="11">
        <v>1.1023642998431199E-8</v>
      </c>
      <c r="JA5" s="11">
        <v>1.0581097775741499E-8</v>
      </c>
      <c r="JB5" s="11">
        <v>1.0156318674958699E-8</v>
      </c>
      <c r="JC5" s="11">
        <v>9.7485922667672803E-9</v>
      </c>
      <c r="JD5" s="11">
        <v>9.35723409867251E-9</v>
      </c>
      <c r="JE5" s="11">
        <v>8.9815870296661193E-9</v>
      </c>
      <c r="JF5" s="11">
        <v>8.6210204530701195E-9</v>
      </c>
      <c r="JG5" s="11">
        <v>8.2749287422245693E-9</v>
      </c>
      <c r="JH5" s="11">
        <v>7.9427309174207006E-9</v>
      </c>
      <c r="JI5" s="11">
        <v>7.6238693136332408E-9</v>
      </c>
    </row>
    <row r="6" spans="1:269" x14ac:dyDescent="0.3">
      <c r="A6" s="11" t="s">
        <v>145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7.6173674556256898E-5</v>
      </c>
      <c r="AK6" s="11">
        <v>7.4734819223487597E-5</v>
      </c>
      <c r="AL6" s="11">
        <v>6.9574007529937796E-5</v>
      </c>
      <c r="AM6" s="11">
        <v>6.7092953036973504E-5</v>
      </c>
      <c r="AN6" s="11">
        <v>6.4677640434274194E-5</v>
      </c>
      <c r="AO6" s="11">
        <v>6.2328732993277596E-5</v>
      </c>
      <c r="AP6" s="11">
        <v>6.0046570449334702E-5</v>
      </c>
      <c r="AQ6" s="11">
        <v>5.7831205798608599E-5</v>
      </c>
      <c r="AR6" s="11">
        <v>5.5682439140669602E-5</v>
      </c>
      <c r="AS6" s="11">
        <v>5.3599848699903398E-5</v>
      </c>
      <c r="AT6" s="11">
        <v>5.1582819175499699E-5</v>
      </c>
      <c r="AU6" s="11">
        <v>4.9630567571457E-5</v>
      </c>
      <c r="AV6" s="11">
        <v>4.77421666624789E-5</v>
      </c>
      <c r="AW6" s="11">
        <v>4.5916566253523203E-5</v>
      </c>
      <c r="AX6" s="11">
        <v>4.41526123838853E-5</v>
      </c>
      <c r="AY6" s="11">
        <v>4.2449064628802303E-5</v>
      </c>
      <c r="AZ6" s="11">
        <v>4.0804611640687897E-5</v>
      </c>
      <c r="BA6" s="11">
        <v>3.9217885070330597E-5</v>
      </c>
      <c r="BB6" s="11">
        <v>3.7687472000280698E-5</v>
      </c>
      <c r="BC6" s="11">
        <v>3.6211926012552597E-5</v>
      </c>
      <c r="BD6" s="11">
        <v>3.4789777012544897E-5</v>
      </c>
      <c r="BE6" s="11">
        <v>3.3419539915091598E-5</v>
      </c>
      <c r="BF6" s="11">
        <v>3.2099722297118701E-5</v>
      </c>
      <c r="BG6" s="11">
        <v>3.0828831113494097E-5</v>
      </c>
      <c r="BH6" s="11">
        <v>2.96053785617811E-5</v>
      </c>
      <c r="BI6" s="11">
        <v>2.84278871800492E-5</v>
      </c>
      <c r="BJ6" s="11">
        <v>2.7294894251905802E-5</v>
      </c>
      <c r="BK6" s="11">
        <v>2.6204955587805199E-5</v>
      </c>
      <c r="BL6" s="11">
        <v>2.5156648747026702E-5</v>
      </c>
      <c r="BM6" s="11">
        <v>2.41485757571658E-5</v>
      </c>
      <c r="BN6" s="11">
        <v>2.3179365384984299E-5</v>
      </c>
      <c r="BO6" s="11">
        <v>2.2247675006581401E-5</v>
      </c>
      <c r="BP6" s="11">
        <v>2.1352192121071302E-5</v>
      </c>
      <c r="BQ6" s="11">
        <v>2.04916355468487E-5</v>
      </c>
      <c r="BR6" s="11">
        <v>1.9664756338078101E-5</v>
      </c>
      <c r="BS6" s="11">
        <v>1.8870338452270401E-5</v>
      </c>
      <c r="BT6" s="11">
        <v>1.81071992008119E-5</v>
      </c>
      <c r="BU6" s="11">
        <v>1.73741895060919E-5</v>
      </c>
      <c r="BV6" s="11">
        <v>1.66701939928737E-5</v>
      </c>
      <c r="BW6" s="11">
        <v>1.59941309320066E-5</v>
      </c>
      <c r="BX6" s="11">
        <v>1.5344952058904401E-5</v>
      </c>
      <c r="BY6" s="11">
        <v>1.47216422813345E-5</v>
      </c>
      <c r="BZ6" s="11">
        <v>1.41232192952812E-5</v>
      </c>
      <c r="CA6" s="11">
        <v>1.3548733119983499E-5</v>
      </c>
      <c r="CB6" s="11">
        <v>1.29972655654731E-5</v>
      </c>
      <c r="CC6" s="11">
        <v>1.24679296453767E-5</v>
      </c>
      <c r="CD6" s="11">
        <v>1.19598689415357E-5</v>
      </c>
      <c r="CE6" s="11">
        <v>1.14722569324321E-5</v>
      </c>
      <c r="CF6" s="11">
        <v>1.10042962909729E-5</v>
      </c>
      <c r="CG6" s="11">
        <v>1.0555218159291599E-5</v>
      </c>
      <c r="CH6" s="11">
        <v>1.0124281406231899E-5</v>
      </c>
      <c r="CI6" s="11">
        <v>9.7107718741718008E-6</v>
      </c>
      <c r="CJ6" s="11">
        <v>9.3140016169668305E-6</v>
      </c>
      <c r="CK6" s="11">
        <v>8.9333081360054595E-6</v>
      </c>
      <c r="CL6" s="11">
        <v>8.5680536161536497E-6</v>
      </c>
      <c r="CM6" s="11">
        <v>8.2176241652520704E-6</v>
      </c>
      <c r="CN6" s="11">
        <v>7.8814290596085408E-6</v>
      </c>
      <c r="CO6" s="11">
        <v>7.5588999973730304E-6</v>
      </c>
      <c r="CP6" s="11">
        <v>7.2494903630149202E-6</v>
      </c>
      <c r="CQ6" s="11">
        <v>6.9526745027914697E-6</v>
      </c>
      <c r="CR6" s="11">
        <v>6.6679470130948104E-6</v>
      </c>
      <c r="CS6" s="11">
        <v>6.3948220443421599E-6</v>
      </c>
      <c r="CT6" s="11">
        <v>6.1328326184106902E-6</v>
      </c>
      <c r="CU6" s="11">
        <v>5.8815299631698198E-6</v>
      </c>
      <c r="CV6" s="11">
        <v>5.6404828628897602E-6</v>
      </c>
      <c r="CW6" s="11">
        <v>5.40927702519234E-6</v>
      </c>
      <c r="CX6" s="11">
        <v>5.1875144658763997E-6</v>
      </c>
      <c r="CY6" s="11">
        <v>4.9748129105076097E-6</v>
      </c>
      <c r="CZ6" s="11">
        <v>4.7708052133277301E-6</v>
      </c>
      <c r="DA6" s="11">
        <v>4.5751387942605198E-6</v>
      </c>
      <c r="DB6" s="11">
        <v>4.3874750920158698E-6</v>
      </c>
      <c r="DC6" s="11">
        <v>4.2074890358456702E-6</v>
      </c>
      <c r="DD6" s="11">
        <v>4.0348685331759196E-6</v>
      </c>
      <c r="DE6" s="11">
        <v>3.8693139744472296E-6</v>
      </c>
      <c r="DF6" s="11">
        <v>3.7105377546087201E-6</v>
      </c>
      <c r="DG6" s="11">
        <v>3.55826381059909E-6</v>
      </c>
      <c r="DH6" s="11">
        <v>3.4122271748149302E-6</v>
      </c>
      <c r="DI6" s="11">
        <v>3.27217354423315E-6</v>
      </c>
      <c r="DJ6" s="11">
        <v>3.1378588645214499E-6</v>
      </c>
      <c r="DK6" s="11">
        <v>3.00904892913678E-6</v>
      </c>
      <c r="DL6" s="11">
        <v>2.88551899307876E-6</v>
      </c>
      <c r="DM6" s="11">
        <v>2.7670534000767701E-6</v>
      </c>
      <c r="DN6" s="11">
        <v>2.6534452240989398E-6</v>
      </c>
      <c r="DO6" s="11">
        <v>2.5444959237397301E-6</v>
      </c>
      <c r="DP6" s="11">
        <v>2.4400150095971202E-6</v>
      </c>
      <c r="DQ6" s="11">
        <v>2.3398197240842599E-6</v>
      </c>
      <c r="DR6" s="11">
        <v>2.24373473323158E-6</v>
      </c>
      <c r="DS6" s="11">
        <v>2.15159183059033E-6</v>
      </c>
      <c r="DT6" s="11">
        <v>2.0632296520162198E-6</v>
      </c>
      <c r="DU6" s="11">
        <v>1.9784934013333802E-6</v>
      </c>
      <c r="DV6" s="11">
        <v>1.8972345868784E-6</v>
      </c>
      <c r="DW6" s="11">
        <v>1.81931076814745E-6</v>
      </c>
      <c r="DX6" s="11">
        <v>1.74458531221333E-6</v>
      </c>
      <c r="DY6" s="11">
        <v>1.67292715957945E-6</v>
      </c>
      <c r="DZ6" s="11">
        <v>1.6042105994706899E-6</v>
      </c>
      <c r="EA6" s="11">
        <v>1.5383150535619399E-6</v>
      </c>
      <c r="EB6" s="11">
        <v>1.4751248684774501E-6</v>
      </c>
      <c r="EC6" s="11">
        <v>1.41452911639472E-6</v>
      </c>
      <c r="ED6" s="11">
        <v>1.3564214037531401E-6</v>
      </c>
      <c r="EE6" s="11">
        <v>1.3006996869568999E-6</v>
      </c>
      <c r="EF6" s="11">
        <v>1.24726609607162E-6</v>
      </c>
      <c r="EG6" s="11">
        <v>1.19602676562636E-6</v>
      </c>
      <c r="EH6" s="11">
        <v>1.1468916708556901E-6</v>
      </c>
      <c r="EI6" s="11">
        <v>1.09977447260157E-6</v>
      </c>
      <c r="EJ6" s="11">
        <v>1.05459236643402E-6</v>
      </c>
      <c r="EK6" s="11">
        <v>1.0112659392103E-6</v>
      </c>
      <c r="EL6" s="11">
        <v>9.6971903051912299E-7</v>
      </c>
      <c r="EM6" s="11">
        <v>9.2987860034199301E-7</v>
      </c>
      <c r="EN6" s="11">
        <v>8.9167460171069003E-7</v>
      </c>
      <c r="EO6" s="11">
        <v>8.5503985824964001E-7</v>
      </c>
      <c r="EP6" s="11">
        <v>8.1990994726943701E-7</v>
      </c>
      <c r="EQ6" s="11">
        <v>7.8622308752329704E-7</v>
      </c>
      <c r="ER6" s="11">
        <v>7.53920030627242E-7</v>
      </c>
      <c r="ES6" s="11">
        <v>7.2294395814242996E-7</v>
      </c>
      <c r="ET6" s="11">
        <v>6.9324038176610301E-7</v>
      </c>
      <c r="EU6" s="11">
        <v>6.6475704840751604E-7</v>
      </c>
      <c r="EV6" s="11">
        <v>6.3744384848352098E-7</v>
      </c>
      <c r="EW6" s="11">
        <v>6.1125272821094299E-7</v>
      </c>
      <c r="EX6" s="11">
        <v>5.8613760567371997E-7</v>
      </c>
      <c r="EY6" s="11">
        <v>5.6205428988764805E-7</v>
      </c>
      <c r="EZ6" s="11">
        <v>5.3896040319578699E-7</v>
      </c>
      <c r="FA6" s="11">
        <v>5.16815307549656E-7</v>
      </c>
      <c r="FB6" s="11">
        <v>4.9558003256677797E-7</v>
      </c>
      <c r="FC6" s="11">
        <v>4.7521720769605501E-7</v>
      </c>
      <c r="FD6" s="11">
        <v>4.5569099649256399E-7</v>
      </c>
      <c r="FE6" s="11">
        <v>4.3696703355688998E-7</v>
      </c>
      <c r="FF6" s="11">
        <v>4.1901236447205998E-7</v>
      </c>
      <c r="FG6" s="11">
        <v>4.0179538784990101E-7</v>
      </c>
      <c r="FH6" s="11">
        <v>3.8528579993091201E-7</v>
      </c>
      <c r="FI6" s="11">
        <v>3.69454541071512E-7</v>
      </c>
      <c r="FJ6" s="11">
        <v>3.5427374500685E-7</v>
      </c>
      <c r="FK6" s="11">
        <v>3.3971669000099101E-7</v>
      </c>
      <c r="FL6" s="11">
        <v>3.2575775132937E-7</v>
      </c>
      <c r="FM6" s="11">
        <v>3.1237235709191701E-7</v>
      </c>
      <c r="FN6" s="11">
        <v>2.9953694402618001E-7</v>
      </c>
      <c r="FO6" s="11">
        <v>2.8722891720622801E-7</v>
      </c>
      <c r="FP6" s="11">
        <v>2.7542660918644699E-7</v>
      </c>
      <c r="FQ6" s="11">
        <v>2.6410924292008499E-7</v>
      </c>
      <c r="FR6" s="11">
        <v>2.5325689456678901E-7</v>
      </c>
      <c r="FS6" s="11">
        <v>2.4285045863159398E-7</v>
      </c>
      <c r="FT6" s="11">
        <v>2.3287161454721399E-7</v>
      </c>
      <c r="FU6" s="11">
        <v>2.23302794144509E-7</v>
      </c>
      <c r="FV6" s="11">
        <v>2.1412715112134601E-7</v>
      </c>
      <c r="FW6" s="11">
        <v>2.05328531177607E-7</v>
      </c>
      <c r="FX6" s="11">
        <v>1.96891443371427E-7</v>
      </c>
      <c r="FY6" s="11">
        <v>1.8880103347385099E-7</v>
      </c>
      <c r="FZ6" s="11">
        <v>1.81043057434493E-7</v>
      </c>
      <c r="GA6" s="11">
        <v>1.7360385606846099E-7</v>
      </c>
      <c r="GB6" s="11">
        <v>1.66470331741664E-7</v>
      </c>
      <c r="GC6" s="11">
        <v>1.5962992472306999E-7</v>
      </c>
      <c r="GD6" s="11">
        <v>1.5307059120228701E-7</v>
      </c>
      <c r="GE6" s="11">
        <v>1.4678078241736601E-7</v>
      </c>
      <c r="GF6" s="11">
        <v>1.40749423782616E-7</v>
      </c>
      <c r="GG6" s="11">
        <v>1.3496589601480501E-7</v>
      </c>
      <c r="GH6" s="11">
        <v>1.2942001603732899E-7</v>
      </c>
      <c r="GI6" s="11">
        <v>1.2410201888357601E-7</v>
      </c>
      <c r="GJ6" s="11">
        <v>1.1900254104357801E-7</v>
      </c>
      <c r="GK6" s="11">
        <v>1.14112603810668E-7</v>
      </c>
      <c r="GL6" s="11">
        <v>1.09423597294267E-7</v>
      </c>
      <c r="GM6" s="11">
        <v>1.0492726509880901E-7</v>
      </c>
      <c r="GN6" s="11">
        <v>1.00615690445949E-7</v>
      </c>
      <c r="GO6" s="11">
        <v>9.6481281630644804E-8</v>
      </c>
      <c r="GP6" s="11">
        <v>9.2516758920524506E-8</v>
      </c>
      <c r="GQ6" s="11">
        <v>8.8715141677298006E-8</v>
      </c>
      <c r="GR6" s="11">
        <v>8.5069736144305405E-8</v>
      </c>
      <c r="GS6" s="11">
        <v>8.1574123567129701E-8</v>
      </c>
      <c r="GT6" s="11">
        <v>7.8222148758300097E-8</v>
      </c>
      <c r="GU6" s="11">
        <v>7.5007909772217802E-8</v>
      </c>
      <c r="GV6" s="11">
        <v>7.1925746913947806E-8</v>
      </c>
      <c r="GW6" s="11">
        <v>6.8970233191301094E-8</v>
      </c>
      <c r="GX6" s="11">
        <v>6.6136164433849803E-8</v>
      </c>
      <c r="GY6" s="11">
        <v>6.34185504111429E-8</v>
      </c>
      <c r="GZ6" s="11">
        <v>6.0812605950921697E-8</v>
      </c>
      <c r="HA6" s="11">
        <v>5.8313742501425703E-8</v>
      </c>
      <c r="HB6" s="11">
        <v>5.5917559915741302E-8</v>
      </c>
      <c r="HC6" s="11">
        <v>5.3619839235352602E-8</v>
      </c>
      <c r="HD6" s="11">
        <v>5.1416534252446398E-8</v>
      </c>
      <c r="HE6" s="11">
        <v>4.9303765625730003E-8</v>
      </c>
      <c r="HF6" s="11">
        <v>4.7277812997847899E-8</v>
      </c>
      <c r="HG6" s="11">
        <v>4.53351090001775E-8</v>
      </c>
      <c r="HH6" s="11">
        <v>4.3472233035579697E-8</v>
      </c>
      <c r="HI6" s="11">
        <v>4.1685904728083802E-8</v>
      </c>
      <c r="HJ6" s="11">
        <v>3.9972978704838598E-8</v>
      </c>
      <c r="HK6" s="11">
        <v>3.8330438822953303E-8</v>
      </c>
      <c r="HL6" s="11">
        <v>3.6755392840426302E-8</v>
      </c>
      <c r="HM6" s="11">
        <v>3.52450674201421E-8</v>
      </c>
      <c r="HN6" s="11">
        <v>3.3796803022845301E-8</v>
      </c>
      <c r="HO6" s="11">
        <v>3.2408049577270497E-8</v>
      </c>
      <c r="HP6" s="11">
        <v>3.1076361706183801E-8</v>
      </c>
      <c r="HQ6" s="11">
        <v>2.9799394507534801E-8</v>
      </c>
      <c r="HR6" s="11">
        <v>2.8574899446631699E-8</v>
      </c>
      <c r="HS6" s="11">
        <v>2.74007203593385E-8</v>
      </c>
      <c r="HT6" s="11">
        <v>2.6274789677316298E-8</v>
      </c>
      <c r="HU6" s="11">
        <v>2.51951249863325E-8</v>
      </c>
      <c r="HV6" s="11">
        <v>2.4159825029457198E-8</v>
      </c>
      <c r="HW6" s="11">
        <v>2.3167066820484201E-8</v>
      </c>
      <c r="HX6" s="11">
        <v>2.22151023132611E-8</v>
      </c>
      <c r="HY6" s="11">
        <v>2.1302255182043001E-8</v>
      </c>
      <c r="HZ6" s="11">
        <v>2.04269180459349E-8</v>
      </c>
      <c r="IA6" s="11">
        <v>1.9587549693334E-8</v>
      </c>
      <c r="IB6" s="11">
        <v>1.8782672084327601E-8</v>
      </c>
      <c r="IC6" s="11">
        <v>1.80108677971802E-8</v>
      </c>
      <c r="ID6" s="11">
        <v>1.7270778029931899E-8</v>
      </c>
      <c r="IE6" s="11">
        <v>1.6561099380751901E-8</v>
      </c>
      <c r="IF6" s="11">
        <v>1.58805824046482E-8</v>
      </c>
      <c r="IG6" s="11">
        <v>1.5228028726887999E-8</v>
      </c>
      <c r="IH6" s="11">
        <v>1.46022892666409E-8</v>
      </c>
      <c r="II6" s="11">
        <v>1.40022623495994E-8</v>
      </c>
      <c r="IJ6" s="11">
        <v>1.3426891154466599E-8</v>
      </c>
      <c r="IK6" s="11">
        <v>1.2875162824776999E-8</v>
      </c>
      <c r="IL6" s="11">
        <v>1.23461056933394E-8</v>
      </c>
      <c r="IM6" s="11">
        <v>1.18387881720139E-8</v>
      </c>
      <c r="IN6" s="11">
        <v>1.13523169753549E-8</v>
      </c>
      <c r="IO6" s="11">
        <v>1.0885835566298899E-8</v>
      </c>
      <c r="IP6" s="11">
        <v>1.04385223798076E-8</v>
      </c>
      <c r="IQ6" s="11">
        <v>1.00095899346897E-8</v>
      </c>
      <c r="IR6" s="11">
        <v>9.5982828351992599E-9</v>
      </c>
      <c r="IS6" s="11">
        <v>9.2038768828572903E-9</v>
      </c>
      <c r="IT6" s="11">
        <v>8.8256776331618897E-9</v>
      </c>
      <c r="IU6" s="11">
        <v>8.4630190633205904E-9</v>
      </c>
      <c r="IV6" s="11">
        <v>8.1152625730496197E-9</v>
      </c>
      <c r="IW6" s="11">
        <v>7.7817958743509003E-9</v>
      </c>
      <c r="IX6" s="11">
        <v>7.4620317702667194E-9</v>
      </c>
      <c r="IY6" s="11">
        <v>7.1554071556789697E-9</v>
      </c>
      <c r="IZ6" s="11">
        <v>6.8613821291307903E-9</v>
      </c>
      <c r="JA6" s="11">
        <v>6.5794389936257899E-9</v>
      </c>
      <c r="JB6" s="11">
        <v>6.3090812574273497E-9</v>
      </c>
      <c r="JC6" s="11">
        <v>6.0498328569025303E-9</v>
      </c>
      <c r="JD6" s="11">
        <v>5.80123737936589E-9</v>
      </c>
      <c r="JE6" s="11">
        <v>5.56285695285652E-9</v>
      </c>
      <c r="JF6" s="11">
        <v>5.3342719130711203E-9</v>
      </c>
      <c r="JG6" s="11">
        <v>5.11507969314096E-9</v>
      </c>
      <c r="JH6" s="11">
        <v>4.9048943795426697E-9</v>
      </c>
      <c r="JI6" s="11">
        <v>4.70334593494215E-9</v>
      </c>
    </row>
    <row r="7" spans="1:269" x14ac:dyDescent="0.3">
      <c r="A7" s="11" t="s">
        <v>146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6.9278649582726906E-5</v>
      </c>
      <c r="AK7" s="11">
        <v>6.771401796557E-5</v>
      </c>
      <c r="AL7" s="11">
        <v>6.2879425893225301E-5</v>
      </c>
      <c r="AM7" s="11">
        <v>6.07308744805524E-5</v>
      </c>
      <c r="AN7" s="11">
        <v>5.8625471448969797E-5</v>
      </c>
      <c r="AO7" s="11">
        <v>5.65656729324404E-5</v>
      </c>
      <c r="AP7" s="11">
        <v>5.45534782577795E-5</v>
      </c>
      <c r="AQ7" s="11">
        <v>5.2590473258673498E-5</v>
      </c>
      <c r="AR7" s="11">
        <v>5.0677870990667498E-5</v>
      </c>
      <c r="AS7" s="11">
        <v>4.8816549812369401E-5</v>
      </c>
      <c r="AT7" s="11">
        <v>4.7007088837980299E-5</v>
      </c>
      <c r="AU7" s="11">
        <v>4.5249800806113099E-5</v>
      </c>
      <c r="AV7" s="11">
        <v>4.35447624332896E-5</v>
      </c>
      <c r="AW7" s="11">
        <v>4.1891842342600703E-5</v>
      </c>
      <c r="AX7" s="11">
        <v>4.0290726674441197E-5</v>
      </c>
      <c r="AY7" s="11">
        <v>3.8740942493564698E-5</v>
      </c>
      <c r="AZ7" s="11">
        <v>3.7241879115801299E-5</v>
      </c>
      <c r="BA7" s="11">
        <v>3.5792807481560599E-5</v>
      </c>
      <c r="BB7" s="11">
        <v>3.4392897700130701E-5</v>
      </c>
      <c r="BC7" s="11">
        <v>3.3041234894448697E-5</v>
      </c>
      <c r="BD7" s="11">
        <v>3.1736833465911802E-5</v>
      </c>
      <c r="BE7" s="11">
        <v>3.04786499021326E-5</v>
      </c>
      <c r="BF7" s="11">
        <v>2.92655942386588E-5</v>
      </c>
      <c r="BG7" s="11">
        <v>2.8096540288014001E-5</v>
      </c>
      <c r="BH7" s="11">
        <v>2.6970334736087201E-5</v>
      </c>
      <c r="BI7" s="11">
        <v>2.5885805205905201E-5</v>
      </c>
      <c r="BJ7" s="11">
        <v>2.4841767379934998E-5</v>
      </c>
      <c r="BK7" s="11">
        <v>2.3837031264850601E-5</v>
      </c>
      <c r="BL7" s="11">
        <v>2.28704066809193E-5</v>
      </c>
      <c r="BM7" s="11">
        <v>2.1940708047951701E-5</v>
      </c>
      <c r="BN7" s="11">
        <v>2.1046758535536701E-5</v>
      </c>
      <c r="BO7" s="11">
        <v>2.0187393642623301E-5</v>
      </c>
      <c r="BP7" s="11">
        <v>1.9361464261180599E-5</v>
      </c>
      <c r="BQ7" s="11">
        <v>1.8567839279115502E-5</v>
      </c>
      <c r="BR7" s="11">
        <v>1.78054077700773E-5</v>
      </c>
      <c r="BS7" s="11">
        <v>1.70730808127795E-5</v>
      </c>
      <c r="BT7" s="11">
        <v>1.6369792983472701E-5</v>
      </c>
      <c r="BU7" s="11">
        <v>1.5694503553542701E-5</v>
      </c>
      <c r="BV7" s="11">
        <v>1.50461974300908E-5</v>
      </c>
      <c r="BW7" s="11">
        <v>1.44238858655887E-5</v>
      </c>
      <c r="BX7" s="11">
        <v>1.38266069658055E-5</v>
      </c>
      <c r="BY7" s="11">
        <v>1.32534260209871E-5</v>
      </c>
      <c r="BZ7" s="11">
        <v>1.2703435679495301E-5</v>
      </c>
      <c r="CA7" s="11">
        <v>1.21757559878866E-5</v>
      </c>
      <c r="CB7" s="11">
        <v>1.1669534311864501E-5</v>
      </c>
      <c r="CC7" s="11">
        <v>1.1183945155091E-5</v>
      </c>
      <c r="CD7" s="11">
        <v>1.07181898919562E-5</v>
      </c>
      <c r="CE7" s="11">
        <v>1.02714964237416E-5</v>
      </c>
      <c r="CF7" s="11">
        <v>9.8431187729452995E-6</v>
      </c>
      <c r="CG7" s="11">
        <v>9.4323366237603102E-6</v>
      </c>
      <c r="CH7" s="11">
        <v>9.03845481858845E-6</v>
      </c>
      <c r="CI7" s="11">
        <v>8.6608028185830594E-6</v>
      </c>
      <c r="CJ7" s="11">
        <v>8.2987341351037392E-6</v>
      </c>
      <c r="CK7" s="11">
        <v>7.9516257387446404E-6</v>
      </c>
      <c r="CL7" s="11">
        <v>7.6188774510432796E-6</v>
      </c>
      <c r="CM7" s="11">
        <v>7.2999113237548502E-6</v>
      </c>
      <c r="CN7" s="11">
        <v>6.9941710103549301E-6</v>
      </c>
      <c r="CO7" s="11">
        <v>6.7011211333234399E-6</v>
      </c>
      <c r="CP7" s="11">
        <v>6.4202466495411101E-6</v>
      </c>
      <c r="CQ7" s="11">
        <v>6.1510522187946401E-6</v>
      </c>
      <c r="CR7" s="11">
        <v>5.8930615748353796E-6</v>
      </c>
      <c r="CS7" s="11">
        <v>5.6458169039874704E-6</v>
      </c>
      <c r="CT7" s="11">
        <v>5.4088782304173603E-6</v>
      </c>
      <c r="CU7" s="11">
        <v>5.1818228121725002E-6</v>
      </c>
      <c r="CV7" s="11">
        <v>4.9642445468789401E-6</v>
      </c>
      <c r="CW7" s="11">
        <v>4.7557533893183299E-6</v>
      </c>
      <c r="CX7" s="11">
        <v>4.55597478221659E-6</v>
      </c>
      <c r="CY7" s="11">
        <v>4.3645490992449998E-6</v>
      </c>
      <c r="CZ7" s="11">
        <v>4.1811311026762601E-6</v>
      </c>
      <c r="DA7" s="11">
        <v>4.00538941458528E-6</v>
      </c>
      <c r="DB7" s="11">
        <v>3.83700600248282E-6</v>
      </c>
      <c r="DC7" s="11">
        <v>3.6756756801592499E-6</v>
      </c>
      <c r="DD7" s="11">
        <v>3.5211056226280799E-6</v>
      </c>
      <c r="DE7" s="11">
        <v>3.3730148957245E-6</v>
      </c>
      <c r="DF7" s="11">
        <v>3.2311340009138998E-6</v>
      </c>
      <c r="DG7" s="11">
        <v>3.0952044344223499E-6</v>
      </c>
      <c r="DH7" s="11">
        <v>2.9649782604668201E-6</v>
      </c>
      <c r="DI7" s="11">
        <v>2.8402176990294199E-6</v>
      </c>
      <c r="DJ7" s="11">
        <v>2.7206947280644702E-6</v>
      </c>
      <c r="DK7" s="11">
        <v>2.6061906985841398E-6</v>
      </c>
      <c r="DL7" s="11">
        <v>2.49649596373303E-6</v>
      </c>
      <c r="DM7" s="11">
        <v>2.3914095211852201E-6</v>
      </c>
      <c r="DN7" s="11">
        <v>2.2907386681980702E-6</v>
      </c>
      <c r="DO7" s="11">
        <v>2.19429866932241E-6</v>
      </c>
      <c r="DP7" s="11">
        <v>2.10191243577018E-6</v>
      </c>
      <c r="DQ7" s="11">
        <v>2.0134102183266799E-6</v>
      </c>
      <c r="DR7" s="11">
        <v>1.9286293096998402E-6</v>
      </c>
      <c r="DS7" s="11">
        <v>1.8474137593038601E-6</v>
      </c>
      <c r="DT7" s="11">
        <v>1.7696140992562399E-6</v>
      </c>
      <c r="DU7" s="11">
        <v>1.69508707981159E-6</v>
      </c>
      <c r="DV7" s="11">
        <v>1.6236954154535999E-6</v>
      </c>
      <c r="DW7" s="11">
        <v>1.55530754153421E-6</v>
      </c>
      <c r="DX7" s="11">
        <v>1.4897973793504E-6</v>
      </c>
      <c r="DY7" s="11">
        <v>1.42704411110195E-6</v>
      </c>
      <c r="DZ7" s="11">
        <v>1.36693196317594E-6</v>
      </c>
      <c r="EA7" s="11">
        <v>1.30934999909016E-6</v>
      </c>
      <c r="EB7" s="11">
        <v>1.2541919195418999E-6</v>
      </c>
      <c r="EC7" s="11">
        <v>1.20135587056147E-6</v>
      </c>
      <c r="ED7" s="11">
        <v>1.1507442603253499E-6</v>
      </c>
      <c r="EE7" s="11">
        <v>1.1022635822976999E-6</v>
      </c>
      <c r="EF7" s="11">
        <v>1.0558242458103E-6</v>
      </c>
      <c r="EG7" s="11">
        <v>1.0113404136369299E-6</v>
      </c>
      <c r="EH7" s="11">
        <v>9.6872984645113291E-7</v>
      </c>
      <c r="EI7" s="11">
        <v>9.2791375250200801E-7</v>
      </c>
      <c r="EJ7" s="11">
        <v>8.8881664483953003E-7</v>
      </c>
      <c r="EK7" s="11">
        <v>8.5136620320280798E-7</v>
      </c>
      <c r="EL7" s="11">
        <v>8.1549314245865603E-7</v>
      </c>
      <c r="EM7" s="11">
        <v>7.8113108570310196E-7</v>
      </c>
      <c r="EN7" s="11">
        <v>7.48216443025029E-7</v>
      </c>
      <c r="EO7" s="11">
        <v>7.1668829493276597E-7</v>
      </c>
      <c r="EP7" s="11">
        <v>6.8648828099870898E-7</v>
      </c>
      <c r="EQ7" s="11">
        <v>6.5756049305587496E-7</v>
      </c>
      <c r="ER7" s="11">
        <v>6.2985137194715403E-7</v>
      </c>
      <c r="ES7" s="11">
        <v>6.0330961004773098E-7</v>
      </c>
      <c r="ET7" s="11">
        <v>5.7788605634101497E-7</v>
      </c>
      <c r="EU7" s="11">
        <v>5.5353362637955396E-7</v>
      </c>
      <c r="EV7" s="11">
        <v>5.3020721568763897E-7</v>
      </c>
      <c r="EW7" s="11">
        <v>5.07863616938664E-7</v>
      </c>
      <c r="EX7" s="11">
        <v>4.8646144001907001E-7</v>
      </c>
      <c r="EY7" s="11">
        <v>4.6596103586704597E-7</v>
      </c>
      <c r="EZ7" s="11">
        <v>4.4632442397496398E-7</v>
      </c>
      <c r="FA7" s="11">
        <v>4.2751522166817298E-7</v>
      </c>
      <c r="FB7" s="11">
        <v>4.0949857726957399E-7</v>
      </c>
      <c r="FC7" s="11">
        <v>3.9224110603974799E-7</v>
      </c>
      <c r="FD7" s="11">
        <v>3.7571082833753898E-7</v>
      </c>
      <c r="FE7" s="11">
        <v>3.5987711055618398E-7</v>
      </c>
      <c r="FF7" s="11">
        <v>3.4471060861296402E-7</v>
      </c>
      <c r="FG7" s="11">
        <v>3.30183214103386E-7</v>
      </c>
      <c r="FH7" s="11">
        <v>3.16268001676612E-7</v>
      </c>
      <c r="FI7" s="11">
        <v>3.0293917985257903E-7</v>
      </c>
      <c r="FJ7" s="11">
        <v>2.9017204317138802E-7</v>
      </c>
      <c r="FK7" s="11">
        <v>2.7794292645211298E-7</v>
      </c>
      <c r="FL7" s="11">
        <v>2.6622916138308002E-7</v>
      </c>
      <c r="FM7" s="11">
        <v>2.55009033778286E-7</v>
      </c>
      <c r="FN7" s="11">
        <v>2.4426174460856497E-7</v>
      </c>
      <c r="FO7" s="11">
        <v>2.3396737036662801E-7</v>
      </c>
      <c r="FP7" s="11">
        <v>2.24106826984816E-7</v>
      </c>
      <c r="FQ7" s="11">
        <v>2.1466183408591601E-7</v>
      </c>
      <c r="FR7" s="11">
        <v>2.0561488156545201E-7</v>
      </c>
      <c r="FS7" s="11">
        <v>1.9694919661805699E-7</v>
      </c>
      <c r="FT7" s="11">
        <v>1.88648713317363E-7</v>
      </c>
      <c r="FU7" s="11">
        <v>1.8069804230691499E-7</v>
      </c>
      <c r="FV7" s="11">
        <v>1.73082442822547E-7</v>
      </c>
      <c r="FW7" s="11">
        <v>1.65787794714767E-7</v>
      </c>
      <c r="FX7" s="11">
        <v>1.5880057313566501E-7</v>
      </c>
      <c r="FY7" s="11">
        <v>1.5210782289276599E-7</v>
      </c>
      <c r="FZ7" s="11">
        <v>1.45697134690259E-7</v>
      </c>
      <c r="GA7" s="11">
        <v>1.3955662181430699E-7</v>
      </c>
      <c r="GB7" s="11">
        <v>1.3367489881677101E-7</v>
      </c>
      <c r="GC7" s="11">
        <v>1.2804105964381299E-7</v>
      </c>
      <c r="GD7" s="11">
        <v>1.2264465798494899E-7</v>
      </c>
      <c r="GE7" s="11">
        <v>1.17475687511082E-7</v>
      </c>
      <c r="GF7" s="11">
        <v>1.12524563666838E-7</v>
      </c>
      <c r="GG7" s="11">
        <v>1.0778210579598399E-7</v>
      </c>
      <c r="GH7" s="11">
        <v>1.03239519932963E-7</v>
      </c>
      <c r="GI7" s="11">
        <v>9.8888382815687197E-8</v>
      </c>
      <c r="GJ7" s="11">
        <v>9.4720626120370394E-8</v>
      </c>
      <c r="GK7" s="11">
        <v>9.07285214735154E-8</v>
      </c>
      <c r="GL7" s="11">
        <v>8.6904666130038803E-8</v>
      </c>
      <c r="GM7" s="11">
        <v>8.3241969539571401E-8</v>
      </c>
      <c r="GN7" s="11">
        <v>7.97336395796933E-8</v>
      </c>
      <c r="GO7" s="11">
        <v>7.6373170565524604E-8</v>
      </c>
      <c r="GP7" s="11">
        <v>7.3154331148295197E-8</v>
      </c>
      <c r="GQ7" s="11">
        <v>7.0071152213912997E-8</v>
      </c>
      <c r="GR7" s="11">
        <v>6.7117916446868304E-8</v>
      </c>
      <c r="GS7" s="11">
        <v>6.4289147450047297E-8</v>
      </c>
      <c r="GT7" s="11">
        <v>6.1579599530681203E-8</v>
      </c>
      <c r="GU7" s="11">
        <v>5.8984248041404903E-8</v>
      </c>
      <c r="GV7" s="11">
        <v>5.6498280165406798E-8</v>
      </c>
      <c r="GW7" s="11">
        <v>5.4117086034644E-8</v>
      </c>
      <c r="GX7" s="11">
        <v>5.1836249737036202E-8</v>
      </c>
      <c r="GY7" s="11">
        <v>4.9651541877970802E-8</v>
      </c>
      <c r="GZ7" s="11">
        <v>4.7558910809541999E-8</v>
      </c>
      <c r="HA7" s="11">
        <v>4.5554476080234003E-8</v>
      </c>
      <c r="HB7" s="11">
        <v>4.3634520552338101E-8</v>
      </c>
      <c r="HC7" s="11">
        <v>4.1795483851636601E-8</v>
      </c>
      <c r="HD7" s="11">
        <v>4.0033955484020098E-8</v>
      </c>
      <c r="HE7" s="11">
        <v>3.83466689513057E-8</v>
      </c>
      <c r="HF7" s="11">
        <v>3.6730495089898301E-8</v>
      </c>
      <c r="HG7" s="11">
        <v>3.51824369637654E-8</v>
      </c>
      <c r="HH7" s="11">
        <v>3.36996236471876E-8</v>
      </c>
      <c r="HI7" s="11">
        <v>3.2279305339777402E-8</v>
      </c>
      <c r="HJ7" s="11">
        <v>3.0918848259453602E-8</v>
      </c>
      <c r="HK7" s="11">
        <v>2.9615729424392598E-8</v>
      </c>
      <c r="HL7" s="11">
        <v>2.83675322121368E-8</v>
      </c>
      <c r="HM7" s="11">
        <v>2.7171941918702199E-8</v>
      </c>
      <c r="HN7" s="11">
        <v>2.60267414287085E-8</v>
      </c>
      <c r="HO7" s="11">
        <v>2.4929806996531999E-8</v>
      </c>
      <c r="HP7" s="11">
        <v>2.3879104249502301E-8</v>
      </c>
      <c r="HQ7" s="11">
        <v>2.2872684857233601E-8</v>
      </c>
      <c r="HR7" s="11">
        <v>2.19086824237991E-8</v>
      </c>
      <c r="HS7" s="11">
        <v>2.0985309157062201E-8</v>
      </c>
      <c r="HT7" s="11">
        <v>2.0100852649029799E-8</v>
      </c>
      <c r="HU7" s="11">
        <v>1.9253672989272301E-8</v>
      </c>
      <c r="HV7" s="11">
        <v>1.84421987681205E-8</v>
      </c>
      <c r="HW7" s="11">
        <v>1.7664925300309201E-8</v>
      </c>
      <c r="HX7" s="11">
        <v>1.69204111832855E-8</v>
      </c>
      <c r="HY7" s="11">
        <v>1.6207275521651401E-8</v>
      </c>
      <c r="HZ7" s="11">
        <v>1.5524196150806802E-8</v>
      </c>
      <c r="IA7" s="11">
        <v>1.48699060842361E-8</v>
      </c>
      <c r="IB7" s="11">
        <v>1.42431919591957E-8</v>
      </c>
      <c r="IC7" s="11">
        <v>1.36428915942233E-8</v>
      </c>
      <c r="ID7" s="11">
        <v>1.30678917686922E-8</v>
      </c>
      <c r="IE7" s="11">
        <v>1.25171262244095E-8</v>
      </c>
      <c r="IF7" s="11">
        <v>1.19895734451703E-8</v>
      </c>
      <c r="IG7" s="11">
        <v>1.14842551024452E-8</v>
      </c>
      <c r="IH7" s="11">
        <v>1.1000234168001599E-8</v>
      </c>
      <c r="II7" s="11">
        <v>1.0536612915501601E-8</v>
      </c>
      <c r="IJ7" s="11">
        <v>1.00925318102796E-8</v>
      </c>
      <c r="IK7" s="11">
        <v>9.6671670668513293E-9</v>
      </c>
      <c r="IL7" s="11">
        <v>9.2597298717578302E-9</v>
      </c>
      <c r="IM7" s="11">
        <v>8.8694648292530992E-9</v>
      </c>
      <c r="IN7" s="11">
        <v>8.4956480739251106E-9</v>
      </c>
      <c r="IO7" s="11">
        <v>8.1375863825172701E-9</v>
      </c>
      <c r="IP7" s="11">
        <v>7.7946156196162503E-9</v>
      </c>
      <c r="IQ7" s="11">
        <v>7.46609996049585E-9</v>
      </c>
      <c r="IR7" s="11">
        <v>7.15143011476016E-9</v>
      </c>
      <c r="IS7" s="11">
        <v>6.8500224381651298E-9</v>
      </c>
      <c r="IT7" s="11">
        <v>6.5613179334178498E-9</v>
      </c>
      <c r="IU7" s="11">
        <v>6.2847814730204699E-9</v>
      </c>
      <c r="IV7" s="11">
        <v>6.0198999118909999E-9</v>
      </c>
      <c r="IW7" s="11">
        <v>5.7661823094079498E-9</v>
      </c>
      <c r="IX7" s="11">
        <v>5.5231579310088802E-9</v>
      </c>
      <c r="IY7" s="11">
        <v>5.2903762481903999E-9</v>
      </c>
      <c r="IZ7" s="11">
        <v>5.0674053841959196E-9</v>
      </c>
      <c r="JA7" s="11">
        <v>4.8538320029933898E-9</v>
      </c>
      <c r="JB7" s="11">
        <v>4.6492599770076001E-9</v>
      </c>
      <c r="JC7" s="11">
        <v>4.4533100540533602E-9</v>
      </c>
      <c r="JD7" s="11">
        <v>4.2656186360901002E-9</v>
      </c>
      <c r="JE7" s="11">
        <v>4.0858377792218903E-9</v>
      </c>
      <c r="JF7" s="11">
        <v>3.9136339724521496E-9</v>
      </c>
      <c r="JG7" s="11">
        <v>3.7486880266612802E-9</v>
      </c>
      <c r="JH7" s="11">
        <v>3.5906939643837202E-9</v>
      </c>
      <c r="JI7" s="11">
        <v>3.4393587977632499E-9</v>
      </c>
    </row>
    <row r="8" spans="1:269" x14ac:dyDescent="0.3">
      <c r="A8" s="11" t="s">
        <v>147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6.2360535018735104E-5</v>
      </c>
      <c r="AK8" s="11">
        <v>6.1504533338419001E-5</v>
      </c>
      <c r="AL8" s="11">
        <v>5.72026345676546E-5</v>
      </c>
      <c r="AM8" s="11">
        <v>5.4860549610791198E-5</v>
      </c>
      <c r="AN8" s="11">
        <v>5.2609836869166302E-5</v>
      </c>
      <c r="AO8" s="11">
        <v>5.0447396337860399E-5</v>
      </c>
      <c r="AP8" s="11">
        <v>4.8370183646895298E-5</v>
      </c>
      <c r="AQ8" s="11">
        <v>4.6375215042249201E-5</v>
      </c>
      <c r="AR8" s="11">
        <v>4.44595714625962E-5</v>
      </c>
      <c r="AS8" s="11">
        <v>4.2620401814463797E-5</v>
      </c>
      <c r="AT8" s="11">
        <v>4.0854925533739803E-5</v>
      </c>
      <c r="AU8" s="11">
        <v>3.9160434519236501E-5</v>
      </c>
      <c r="AV8" s="11">
        <v>3.7534294510810403E-5</v>
      </c>
      <c r="AW8" s="11">
        <v>3.5973945979983497E-5</v>
      </c>
      <c r="AX8" s="11">
        <v>3.4476904594793501E-5</v>
      </c>
      <c r="AY8" s="11">
        <v>3.3040761311053901E-5</v>
      </c>
      <c r="AZ8" s="11">
        <v>3.1663182142205301E-5</v>
      </c>
      <c r="BA8" s="11">
        <v>3.0341907649278399E-5</v>
      </c>
      <c r="BB8" s="11">
        <v>2.9074752190938499E-5</v>
      </c>
      <c r="BC8" s="11">
        <v>2.7859602970026199E-5</v>
      </c>
      <c r="BD8" s="11">
        <v>2.6694418905681701E-5</v>
      </c>
      <c r="BE8" s="11">
        <v>2.5577229361806199E-5</v>
      </c>
      <c r="BF8" s="11">
        <v>2.4506132753510101E-5</v>
      </c>
      <c r="BG8" s="11">
        <v>2.3479295056971799E-5</v>
      </c>
      <c r="BH8" s="11">
        <v>2.2494948239359901E-5</v>
      </c>
      <c r="BI8" s="11">
        <v>2.155138862725E-5</v>
      </c>
      <c r="BJ8" s="11">
        <v>2.0646975229188199E-5</v>
      </c>
      <c r="BK8" s="11">
        <v>1.9780128024837798E-5</v>
      </c>
      <c r="BL8" s="11">
        <v>1.89493262323648E-5</v>
      </c>
      <c r="BM8" s="11">
        <v>1.8153106564944302E-5</v>
      </c>
      <c r="BN8" s="11">
        <v>1.7390061484823198E-5</v>
      </c>
      <c r="BO8" s="11">
        <v>1.6658837462157902E-5</v>
      </c>
      <c r="BP8" s="11">
        <v>1.5958133246285501E-5</v>
      </c>
      <c r="BQ8" s="11">
        <v>1.5286698153982301E-5</v>
      </c>
      <c r="BR8" s="11">
        <v>1.46433303800375E-5</v>
      </c>
      <c r="BS8" s="11">
        <v>1.40268753343609E-5</v>
      </c>
      <c r="BT8" s="11">
        <v>1.34362240088448E-5</v>
      </c>
      <c r="BU8" s="11">
        <v>1.2870311376089701E-5</v>
      </c>
      <c r="BV8" s="11">
        <v>1.2328114824100601E-5</v>
      </c>
      <c r="BW8" s="11">
        <v>1.18086526262884E-5</v>
      </c>
      <c r="BX8" s="11">
        <v>1.1310982450774E-5</v>
      </c>
      <c r="BY8" s="11">
        <v>1.0834199907439099E-5</v>
      </c>
      <c r="BZ8" s="11">
        <v>1.03774371364995E-5</v>
      </c>
      <c r="CA8" s="11">
        <v>9.9398614357148995E-6</v>
      </c>
      <c r="CB8" s="11">
        <v>9.5206739293418607E-6</v>
      </c>
      <c r="CC8" s="11">
        <v>9.1191082773889303E-6</v>
      </c>
      <c r="CD8" s="11">
        <v>8.7344294253943693E-6</v>
      </c>
      <c r="CE8" s="11">
        <v>8.3659323937279595E-6</v>
      </c>
      <c r="CF8" s="11">
        <v>8.0129411081930596E-6</v>
      </c>
      <c r="CG8" s="11">
        <v>7.6748072681542806E-6</v>
      </c>
      <c r="CH8" s="11">
        <v>7.35090925452209E-6</v>
      </c>
      <c r="CI8" s="11">
        <v>7.0406510749299003E-6</v>
      </c>
      <c r="CJ8" s="11">
        <v>6.7434613467698404E-6</v>
      </c>
      <c r="CK8" s="11">
        <v>6.4587923153114304E-6</v>
      </c>
      <c r="CL8" s="11">
        <v>6.1861189090128798E-6</v>
      </c>
      <c r="CM8" s="11">
        <v>5.9249378278059001E-6</v>
      </c>
      <c r="CN8" s="11">
        <v>5.6747666662415597E-6</v>
      </c>
      <c r="CO8" s="11">
        <v>5.4351430681665002E-6</v>
      </c>
      <c r="CP8" s="11">
        <v>5.2056239147058003E-6</v>
      </c>
      <c r="CQ8" s="11">
        <v>4.9857845417777799E-6</v>
      </c>
      <c r="CR8" s="11">
        <v>4.7752179879179099E-6</v>
      </c>
      <c r="CS8" s="11">
        <v>4.5735342714125997E-6</v>
      </c>
      <c r="CT8" s="11">
        <v>4.3803596948555102E-6</v>
      </c>
      <c r="CU8" s="11">
        <v>4.1953361774593702E-6</v>
      </c>
      <c r="CV8" s="11">
        <v>4.0181206126810301E-6</v>
      </c>
      <c r="CW8" s="11">
        <v>3.8483842521586098E-6</v>
      </c>
      <c r="CX8" s="11">
        <v>3.6858121130745001E-6</v>
      </c>
      <c r="CY8" s="11">
        <v>3.5301024099432301E-6</v>
      </c>
      <c r="CZ8" s="11">
        <v>3.3809660082706502E-6</v>
      </c>
      <c r="DA8" s="11">
        <v>3.2381259005287399E-6</v>
      </c>
      <c r="DB8" s="11">
        <v>3.1013167032245501E-6</v>
      </c>
      <c r="DC8" s="11">
        <v>2.9702841741752199E-6</v>
      </c>
      <c r="DD8" s="11">
        <v>2.8447847495449699E-6</v>
      </c>
      <c r="DE8" s="11">
        <v>2.7245850986457001E-6</v>
      </c>
      <c r="DF8" s="11">
        <v>2.6094616984995198E-6</v>
      </c>
      <c r="DG8" s="11">
        <v>2.4992004246104901E-6</v>
      </c>
      <c r="DH8" s="11">
        <v>2.39359615838985E-6</v>
      </c>
      <c r="DI8" s="11">
        <v>2.29245241145648E-6</v>
      </c>
      <c r="DJ8" s="11">
        <v>2.1955809645923799E-6</v>
      </c>
      <c r="DK8" s="11">
        <v>2.1028015222412899E-6</v>
      </c>
      <c r="DL8" s="11">
        <v>2.0139413803299499E-6</v>
      </c>
      <c r="DM8" s="11">
        <v>1.92883510885533E-6</v>
      </c>
      <c r="DN8" s="11">
        <v>1.8473242467953499E-6</v>
      </c>
      <c r="DO8" s="11">
        <v>1.76925700989816E-6</v>
      </c>
      <c r="DP8" s="11">
        <v>1.6944880106839501E-6</v>
      </c>
      <c r="DQ8" s="11">
        <v>1.6228779901039701E-6</v>
      </c>
      <c r="DR8" s="11">
        <v>1.5542935598578101E-6</v>
      </c>
      <c r="DS8" s="11">
        <v>1.48860695625697E-6</v>
      </c>
      <c r="DT8" s="11">
        <v>1.4256958033032099E-6</v>
      </c>
      <c r="DU8" s="11">
        <v>1.36544288698026E-6</v>
      </c>
      <c r="DV8" s="11">
        <v>1.30773593731703E-6</v>
      </c>
      <c r="DW8" s="11">
        <v>1.2524674211089599E-6</v>
      </c>
      <c r="DX8" s="11">
        <v>1.19953434218889E-6</v>
      </c>
      <c r="DY8" s="11">
        <v>1.14883805091281E-6</v>
      </c>
      <c r="DZ8" s="11">
        <v>1.10028406052898E-6</v>
      </c>
      <c r="EA8" s="11">
        <v>1.05378187253979E-6</v>
      </c>
      <c r="EB8" s="11">
        <v>1.0092448080589699E-6</v>
      </c>
      <c r="EC8" s="11">
        <v>9.6658984760633594E-7</v>
      </c>
      <c r="ED8" s="11">
        <v>9.2573747623170298E-7</v>
      </c>
      <c r="EE8" s="11">
        <v>8.8661153641034197E-7</v>
      </c>
      <c r="EF8" s="11">
        <v>8.4913908615647003E-7</v>
      </c>
      <c r="EG8" s="11">
        <v>8.1325026324297098E-7</v>
      </c>
      <c r="EH8" s="11">
        <v>7.7887815597144104E-7</v>
      </c>
      <c r="EI8" s="11">
        <v>7.4595867827209595E-7</v>
      </c>
      <c r="EJ8" s="11">
        <v>7.1443045057684195E-7</v>
      </c>
      <c r="EK8" s="11">
        <v>6.8423468568834501E-7</v>
      </c>
      <c r="EL8" s="11">
        <v>6.5531507964511296E-7</v>
      </c>
      <c r="EM8" s="11">
        <v>6.2761770636132805E-7</v>
      </c>
      <c r="EN8" s="11">
        <v>6.0109091792881497E-7</v>
      </c>
      <c r="EO8" s="11">
        <v>5.75685248027646E-7</v>
      </c>
      <c r="EP8" s="11">
        <v>5.5135332011069196E-7</v>
      </c>
      <c r="EQ8" s="11">
        <v>5.2804975902986897E-7</v>
      </c>
      <c r="ER8" s="11">
        <v>5.0573110654816802E-7</v>
      </c>
      <c r="ES8" s="11">
        <v>4.8435574051541895E-7</v>
      </c>
      <c r="ET8" s="11">
        <v>4.6388379726369798E-7</v>
      </c>
      <c r="EU8" s="11">
        <v>4.4427709744443401E-7</v>
      </c>
      <c r="EV8" s="11">
        <v>4.2549907475208899E-7</v>
      </c>
      <c r="EW8" s="11">
        <v>4.0751470786748498E-7</v>
      </c>
      <c r="EX8" s="11">
        <v>3.90290455620779E-7</v>
      </c>
      <c r="EY8" s="11">
        <v>3.7379419348670998E-7</v>
      </c>
      <c r="EZ8" s="11">
        <v>3.5799515485379598E-7</v>
      </c>
      <c r="FA8" s="11">
        <v>3.42863872959676E-7</v>
      </c>
      <c r="FB8" s="11">
        <v>3.2837212637915101E-7</v>
      </c>
      <c r="FC8" s="11">
        <v>3.1449288595553097E-7</v>
      </c>
      <c r="FD8" s="11">
        <v>3.0120026506264002E-7</v>
      </c>
      <c r="FE8" s="11">
        <v>2.8846947075500401E-7</v>
      </c>
      <c r="FF8" s="11">
        <v>2.7627675791563899E-7</v>
      </c>
      <c r="FG8" s="11">
        <v>2.6459938484713101E-7</v>
      </c>
      <c r="FH8" s="11">
        <v>2.5341557108315998E-7</v>
      </c>
      <c r="FI8" s="11">
        <v>2.4270445642127198E-7</v>
      </c>
      <c r="FJ8" s="11">
        <v>2.32446062176095E-7</v>
      </c>
      <c r="FK8" s="11">
        <v>2.2262125420891E-7</v>
      </c>
      <c r="FL8" s="11">
        <v>2.1321170684540599E-7</v>
      </c>
      <c r="FM8" s="11">
        <v>2.0419986901387701E-7</v>
      </c>
      <c r="FN8" s="11">
        <v>1.95568931382617E-7</v>
      </c>
      <c r="FO8" s="11">
        <v>1.8730279494061401E-7</v>
      </c>
      <c r="FP8" s="11">
        <v>1.7938604102152301E-7</v>
      </c>
      <c r="FQ8" s="11">
        <v>1.7180390277093901E-7</v>
      </c>
      <c r="FR8" s="11">
        <v>1.6454223739081899E-7</v>
      </c>
      <c r="FS8" s="11">
        <v>1.57587499716172E-7</v>
      </c>
      <c r="FT8" s="11">
        <v>1.5092671723504499E-7</v>
      </c>
      <c r="FU8" s="11">
        <v>1.4454746544156899E-7</v>
      </c>
      <c r="FV8" s="11">
        <v>1.3843784518741099E-7</v>
      </c>
      <c r="FW8" s="11">
        <v>1.3258646003322399E-7</v>
      </c>
      <c r="FX8" s="11">
        <v>1.2698239537645201E-7</v>
      </c>
      <c r="FY8" s="11">
        <v>1.21615198023228E-7</v>
      </c>
      <c r="FZ8" s="11">
        <v>1.1647485609334E-7</v>
      </c>
      <c r="GA8" s="11">
        <v>1.11551781478703E-7</v>
      </c>
      <c r="GB8" s="11">
        <v>1.06836790858544E-7</v>
      </c>
      <c r="GC8" s="11">
        <v>1.02321089379132E-7</v>
      </c>
      <c r="GD8" s="11">
        <v>9.7996253556331694E-8</v>
      </c>
      <c r="GE8" s="11">
        <v>9.3854216176581002E-8</v>
      </c>
      <c r="GF8" s="11">
        <v>8.9887251086828699E-8</v>
      </c>
      <c r="GG8" s="11">
        <v>8.6087958317548896E-8</v>
      </c>
      <c r="GH8" s="11">
        <v>8.2449250982108398E-8</v>
      </c>
      <c r="GI8" s="11">
        <v>7.8964341621023895E-8</v>
      </c>
      <c r="GJ8" s="11">
        <v>7.5626729767463998E-8</v>
      </c>
      <c r="GK8" s="11">
        <v>7.2430189512751002E-8</v>
      </c>
      <c r="GL8" s="11">
        <v>6.9368758071064502E-8</v>
      </c>
      <c r="GM8" s="11">
        <v>6.64367250102771E-8</v>
      </c>
      <c r="GN8" s="11">
        <v>6.3628620927680402E-8</v>
      </c>
      <c r="GO8" s="11">
        <v>6.0939207791044199E-8</v>
      </c>
      <c r="GP8" s="11">
        <v>5.8363468724564902E-8</v>
      </c>
      <c r="GQ8" s="11">
        <v>5.5896599127080997E-8</v>
      </c>
      <c r="GR8" s="11">
        <v>5.3533997568244702E-8</v>
      </c>
      <c r="GS8" s="11">
        <v>5.1271256684692901E-8</v>
      </c>
      <c r="GT8" s="11">
        <v>4.9104155852575098E-8</v>
      </c>
      <c r="GU8" s="11">
        <v>4.7028652416791798E-8</v>
      </c>
      <c r="GV8" s="11">
        <v>4.5040875029656003E-8</v>
      </c>
      <c r="GW8" s="11">
        <v>4.3137115657287897E-8</v>
      </c>
      <c r="GX8" s="11">
        <v>4.1313823140320903E-8</v>
      </c>
      <c r="GY8" s="11">
        <v>3.9567596199496797E-8</v>
      </c>
      <c r="GZ8" s="11">
        <v>3.7895177773528099E-8</v>
      </c>
      <c r="HA8" s="11">
        <v>3.6293447913671199E-8</v>
      </c>
      <c r="HB8" s="11">
        <v>3.4759419009766599E-8</v>
      </c>
      <c r="HC8" s="11">
        <v>3.3290229350946303E-8</v>
      </c>
      <c r="HD8" s="11">
        <v>3.1883138462696101E-8</v>
      </c>
      <c r="HE8" s="11">
        <v>3.0535521666763497E-8</v>
      </c>
      <c r="HF8" s="11">
        <v>2.9244864974131701E-8</v>
      </c>
      <c r="HG8" s="11">
        <v>2.8008760977194001E-8</v>
      </c>
      <c r="HH8" s="11">
        <v>2.68249038537505E-8</v>
      </c>
      <c r="HI8" s="11">
        <v>2.5691085259183002E-8</v>
      </c>
      <c r="HJ8" s="11">
        <v>2.46051901076072E-8</v>
      </c>
      <c r="HK8" s="11">
        <v>2.35651930191594E-8</v>
      </c>
      <c r="HL8" s="11">
        <v>2.2569153768081699E-8</v>
      </c>
      <c r="HM8" s="11">
        <v>2.1615214507164601E-8</v>
      </c>
      <c r="HN8" s="11">
        <v>2.07015957709444E-8</v>
      </c>
      <c r="HO8" s="11">
        <v>1.9826593256056001E-8</v>
      </c>
      <c r="HP8" s="11">
        <v>1.8988574934652999E-8</v>
      </c>
      <c r="HQ8" s="11">
        <v>1.818597727965E-8</v>
      </c>
      <c r="HR8" s="11">
        <v>1.7417303377342799E-8</v>
      </c>
      <c r="HS8" s="11">
        <v>1.6681119374695199E-8</v>
      </c>
      <c r="HT8" s="11">
        <v>1.59760519258256E-8</v>
      </c>
      <c r="HU8" s="11">
        <v>1.53007857495169E-8</v>
      </c>
      <c r="HV8" s="11">
        <v>1.46540614087698E-8</v>
      </c>
      <c r="HW8" s="11">
        <v>1.4034672424223501E-8</v>
      </c>
      <c r="HX8" s="11">
        <v>1.3441463275753999E-8</v>
      </c>
      <c r="HY8" s="11">
        <v>1.28733276261173E-8</v>
      </c>
      <c r="HZ8" s="11">
        <v>1.2329205545391601E-8</v>
      </c>
      <c r="IA8" s="11">
        <v>1.18080821787103E-8</v>
      </c>
      <c r="IB8" s="11">
        <v>1.13089851927484E-8</v>
      </c>
      <c r="IC8" s="11">
        <v>1.08309838875442E-8</v>
      </c>
      <c r="ID8" s="11">
        <v>1.03731863099199E-8</v>
      </c>
      <c r="IE8" s="11">
        <v>9.9347386983694702E-9</v>
      </c>
      <c r="IF8" s="11">
        <v>9.51482315159069E-9</v>
      </c>
      <c r="IG8" s="11">
        <v>9.1126562962173807E-9</v>
      </c>
      <c r="IH8" s="11">
        <v>8.7274880655741105E-9</v>
      </c>
      <c r="II8" s="11">
        <v>8.3585998122970295E-9</v>
      </c>
      <c r="IJ8" s="11">
        <v>8.0053035311777892E-9</v>
      </c>
      <c r="IK8" s="11">
        <v>7.6669401938289605E-9</v>
      </c>
      <c r="IL8" s="11">
        <v>7.3428785274387598E-9</v>
      </c>
      <c r="IM8" s="11">
        <v>7.0325141265925603E-9</v>
      </c>
      <c r="IN8" s="11">
        <v>6.7352680099830301E-9</v>
      </c>
      <c r="IO8" s="11">
        <v>6.4505857322316704E-9</v>
      </c>
      <c r="IP8" s="11">
        <v>6.1779362736658097E-9</v>
      </c>
      <c r="IQ8" s="11">
        <v>5.9168109300955499E-9</v>
      </c>
      <c r="IR8" s="11">
        <v>5.6667227577023002E-9</v>
      </c>
      <c r="IS8" s="11">
        <v>5.42720512974881E-9</v>
      </c>
      <c r="IT8" s="11">
        <v>5.19781129248997E-9</v>
      </c>
      <c r="IU8" s="11">
        <v>4.9781132549497897E-9</v>
      </c>
      <c r="IV8" s="11">
        <v>4.76770134483218E-9</v>
      </c>
      <c r="IW8" s="11">
        <v>4.5661829872756202E-9</v>
      </c>
      <c r="IX8" s="11">
        <v>4.3731823717863003E-9</v>
      </c>
      <c r="IY8" s="11">
        <v>4.1883392309927103E-9</v>
      </c>
      <c r="IZ8" s="11">
        <v>4.01130906269032E-9</v>
      </c>
      <c r="JA8" s="11">
        <v>3.84176146450699E-9</v>
      </c>
      <c r="JB8" s="11">
        <v>3.6793801339030101E-9</v>
      </c>
      <c r="JC8" s="11">
        <v>3.5238623130595699E-9</v>
      </c>
      <c r="JD8" s="11">
        <v>3.37491778967802E-9</v>
      </c>
      <c r="JE8" s="11">
        <v>3.2322687859576099E-9</v>
      </c>
      <c r="JF8" s="11">
        <v>3.09564918143934E-9</v>
      </c>
      <c r="JG8" s="11">
        <v>2.96480417993905E-9</v>
      </c>
      <c r="JH8" s="11">
        <v>2.8394895323913302E-9</v>
      </c>
      <c r="JI8" s="11">
        <v>2.71947175889409E-9</v>
      </c>
    </row>
    <row r="9" spans="1:269" x14ac:dyDescent="0.3">
      <c r="A9" s="11" t="s">
        <v>148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5.6023225444956603E-5</v>
      </c>
      <c r="AK9" s="11">
        <v>5.4566754228324597E-5</v>
      </c>
      <c r="AL9" s="11">
        <v>5.0592559059592402E-5</v>
      </c>
      <c r="AM9" s="11">
        <v>4.8962846248556998E-5</v>
      </c>
      <c r="AN9" s="11">
        <v>4.7353644742065298E-5</v>
      </c>
      <c r="AO9" s="11">
        <v>4.5768340464547003E-5</v>
      </c>
      <c r="AP9" s="11">
        <v>4.4209849011100901E-5</v>
      </c>
      <c r="AQ9" s="11">
        <v>4.2680653440596599E-5</v>
      </c>
      <c r="AR9" s="11">
        <v>4.1182840758491303E-5</v>
      </c>
      <c r="AS9" s="11">
        <v>3.9718136851107901E-5</v>
      </c>
      <c r="AT9" s="11">
        <v>3.8287939696291003E-5</v>
      </c>
      <c r="AU9" s="11">
        <v>3.6893350739308799E-5</v>
      </c>
      <c r="AV9" s="11">
        <v>3.5535204367831399E-5</v>
      </c>
      <c r="AW9" s="11">
        <v>3.42140954626702E-5</v>
      </c>
      <c r="AX9" s="11">
        <v>3.2930405030384697E-5</v>
      </c>
      <c r="AY9" s="11">
        <v>3.1684323950176299E-5</v>
      </c>
      <c r="AZ9" s="11">
        <v>3.04758748888023E-5</v>
      </c>
      <c r="BA9" s="11">
        <v>2.9304932449014698E-5</v>
      </c>
      <c r="BB9" s="11">
        <v>2.8171241630570199E-5</v>
      </c>
      <c r="BC9" s="11">
        <v>2.70744346902996E-5</v>
      </c>
      <c r="BD9" s="11">
        <v>2.6014046488609402E-5</v>
      </c>
      <c r="BE9" s="11">
        <v>2.4989528418117901E-5</v>
      </c>
      <c r="BF9" s="11">
        <v>2.4000261006018601E-5</v>
      </c>
      <c r="BG9" s="11">
        <v>2.3045565282542299E-5</v>
      </c>
      <c r="BH9" s="11">
        <v>2.2124713005444701E-5</v>
      </c>
      <c r="BI9" s="11">
        <v>2.1236935829116499E-5</v>
      </c>
      <c r="BJ9" s="11">
        <v>2.0381433500471499E-5</v>
      </c>
      <c r="BK9" s="11">
        <v>1.95573811626604E-5</v>
      </c>
      <c r="BL9" s="11">
        <v>1.8763935841992201E-5</v>
      </c>
      <c r="BM9" s="11">
        <v>1.8000242188565E-5</v>
      </c>
      <c r="BN9" s="11">
        <v>1.72654375382164E-5</v>
      </c>
      <c r="BO9" s="11">
        <v>1.6558656357079601E-5</v>
      </c>
      <c r="BP9" s="11">
        <v>1.5879034127586101E-5</v>
      </c>
      <c r="BQ9" s="11">
        <v>1.5225710728650201E-5</v>
      </c>
      <c r="BR9" s="11">
        <v>1.45978333599972E-5</v>
      </c>
      <c r="BS9" s="11">
        <v>1.39945590551527E-5</v>
      </c>
      <c r="BT9" s="11">
        <v>1.3415056826948699E-5</v>
      </c>
      <c r="BU9" s="11">
        <v>1.2858509481406E-5</v>
      </c>
      <c r="BV9" s="11">
        <v>1.2324115136519401E-5</v>
      </c>
      <c r="BW9" s="11">
        <v>1.1811088477364799E-5</v>
      </c>
      <c r="BX9" s="11">
        <v>1.1318661776726901E-5</v>
      </c>
      <c r="BY9" s="11">
        <v>1.0846085707116899E-5</v>
      </c>
      <c r="BZ9" s="11">
        <v>1.0392629968713999E-5</v>
      </c>
      <c r="CA9" s="11">
        <v>9.9575837544385593E-6</v>
      </c>
      <c r="CB9" s="11">
        <v>9.5402560719159996E-6</v>
      </c>
      <c r="CC9" s="11">
        <v>9.1399759393206992E-6</v>
      </c>
      <c r="CD9" s="11">
        <v>8.7560924724172702E-6</v>
      </c>
      <c r="CE9" s="11">
        <v>8.3879748754567308E-6</v>
      </c>
      <c r="CF9" s="11">
        <v>8.0350123489170094E-6</v>
      </c>
      <c r="CG9" s="11">
        <v>7.6966139272993706E-6</v>
      </c>
      <c r="CH9" s="11">
        <v>7.3722082547522703E-6</v>
      </c>
      <c r="CI9" s="11">
        <v>7.0612433092920304E-6</v>
      </c>
      <c r="CJ9" s="11">
        <v>6.7631860833916599E-6</v>
      </c>
      <c r="CK9" s="11">
        <v>6.4775222275992297E-6</v>
      </c>
      <c r="CL9" s="11">
        <v>6.2037556649574597E-6</v>
      </c>
      <c r="CM9" s="11">
        <v>5.9414081805542196E-6</v>
      </c>
      <c r="CN9" s="11">
        <v>5.6900189916442301E-6</v>
      </c>
      <c r="CO9" s="11">
        <v>5.4491443033377598E-6</v>
      </c>
      <c r="CP9" s="11">
        <v>5.2183568527430796E-6</v>
      </c>
      <c r="CQ9" s="11">
        <v>4.9972454467806002E-6</v>
      </c>
      <c r="CR9" s="11">
        <v>4.7854144936687604E-6</v>
      </c>
      <c r="CS9" s="11">
        <v>4.5824835340768601E-6</v>
      </c>
      <c r="CT9" s="11">
        <v>4.3880867719448E-6</v>
      </c>
      <c r="CU9" s="11">
        <v>4.2018726070791601E-6</v>
      </c>
      <c r="CV9" s="11">
        <v>4.0235031728563797E-6</v>
      </c>
      <c r="CW9" s="11">
        <v>3.8526538782557296E-6</v>
      </c>
      <c r="CX9" s="11">
        <v>3.68901295677571E-6</v>
      </c>
      <c r="CY9" s="11">
        <v>3.5322810233440198E-6</v>
      </c>
      <c r="CZ9" s="11">
        <v>3.3821706391101701E-6</v>
      </c>
      <c r="DA9" s="11">
        <v>3.2384058856749199E-6</v>
      </c>
      <c r="DB9" s="11">
        <v>3.10072194886768E-6</v>
      </c>
      <c r="DC9" s="11">
        <v>2.9688647127379401E-6</v>
      </c>
      <c r="DD9" s="11">
        <v>2.8425903643158898E-6</v>
      </c>
      <c r="DE9" s="11">
        <v>2.7216650081429701E-6</v>
      </c>
      <c r="DF9" s="11">
        <v>2.6058642927928601E-6</v>
      </c>
      <c r="DG9" s="11">
        <v>2.49497304760649E-6</v>
      </c>
      <c r="DH9" s="11">
        <v>2.3887849308623601E-6</v>
      </c>
      <c r="DI9" s="11">
        <v>2.2871020886050501E-6</v>
      </c>
      <c r="DJ9" s="11">
        <v>2.1897348247979E-6</v>
      </c>
      <c r="DK9" s="11">
        <v>2.0965012818008299E-6</v>
      </c>
      <c r="DL9" s="11">
        <v>2.0072271318394299E-6</v>
      </c>
      <c r="DM9" s="11">
        <v>1.92174527924305E-6</v>
      </c>
      <c r="DN9" s="11">
        <v>1.8398955726750501E-6</v>
      </c>
      <c r="DO9" s="11">
        <v>1.76152452713296E-6</v>
      </c>
      <c r="DP9" s="11">
        <v>1.6864850572728699E-6</v>
      </c>
      <c r="DQ9" s="11">
        <v>1.6146362188385099E-6</v>
      </c>
      <c r="DR9" s="11">
        <v>1.5458429605263999E-6</v>
      </c>
      <c r="DS9" s="11">
        <v>1.47997588451076E-6</v>
      </c>
      <c r="DT9" s="11">
        <v>1.4169110166273301E-6</v>
      </c>
      <c r="DU9" s="11">
        <v>1.35652958455079E-6</v>
      </c>
      <c r="DV9" s="11">
        <v>1.2987178047430001E-6</v>
      </c>
      <c r="DW9" s="11">
        <v>1.2433666777278399E-6</v>
      </c>
      <c r="DX9" s="11">
        <v>1.1903717909156299E-6</v>
      </c>
      <c r="DY9" s="11">
        <v>1.13963312953214E-6</v>
      </c>
      <c r="DZ9" s="11">
        <v>1.0910548945419801E-6</v>
      </c>
      <c r="EA9" s="11">
        <v>1.0445453280105699E-6</v>
      </c>
      <c r="EB9" s="11">
        <v>1.00001654568249E-6</v>
      </c>
      <c r="EC9" s="11">
        <v>9.5738437522196996E-7</v>
      </c>
      <c r="ED9" s="11">
        <v>9.1656820244700999E-7</v>
      </c>
      <c r="EE9" s="11">
        <v>8.7749082222643395E-7</v>
      </c>
      <c r="EF9" s="11">
        <v>8.4007829626031604E-7</v>
      </c>
      <c r="EG9" s="11">
        <v>8.0425981652254595E-7</v>
      </c>
      <c r="EH9" s="11">
        <v>7.6996757414349304E-7</v>
      </c>
      <c r="EI9" s="11">
        <v>7.3713663362173797E-7</v>
      </c>
      <c r="EJ9" s="11">
        <v>7.0570481192078205E-7</v>
      </c>
      <c r="EK9" s="11">
        <v>6.7561256356096798E-7</v>
      </c>
      <c r="EL9" s="11">
        <v>6.4680286882001802E-7</v>
      </c>
      <c r="EM9" s="11">
        <v>6.1922112792878202E-7</v>
      </c>
      <c r="EN9" s="11">
        <v>5.9281505915276298E-7</v>
      </c>
      <c r="EO9" s="11">
        <v>5.6753460053737804E-7</v>
      </c>
      <c r="EP9" s="11">
        <v>5.4333181687127297E-7</v>
      </c>
      <c r="EQ9" s="11">
        <v>5.20160809536208E-7</v>
      </c>
      <c r="ER9" s="11">
        <v>4.9797763057579701E-7</v>
      </c>
      <c r="ES9" s="11">
        <v>4.7674019998389399E-7</v>
      </c>
      <c r="ET9" s="11">
        <v>4.5640822698977999E-7</v>
      </c>
      <c r="EU9" s="11">
        <v>4.36943134451973E-7</v>
      </c>
      <c r="EV9" s="11">
        <v>4.18307985805555E-7</v>
      </c>
      <c r="EW9" s="11">
        <v>4.0046741589527802E-7</v>
      </c>
      <c r="EX9" s="11">
        <v>3.8338756425115898E-7</v>
      </c>
      <c r="EY9" s="11">
        <v>3.6703601158372102E-7</v>
      </c>
      <c r="EZ9" s="11">
        <v>3.5138171827764401E-7</v>
      </c>
      <c r="FA9" s="11">
        <v>3.36394965994025E-7</v>
      </c>
      <c r="FB9" s="11">
        <v>3.2204730149310002E-7</v>
      </c>
      <c r="FC9" s="11">
        <v>3.0831148323251501E-7</v>
      </c>
      <c r="FD9" s="11">
        <v>2.95161429741952E-7</v>
      </c>
      <c r="FE9" s="11">
        <v>2.8257216999616501E-7</v>
      </c>
      <c r="FF9" s="11">
        <v>2.7051979689662902E-7</v>
      </c>
      <c r="FG9" s="11">
        <v>2.5898142130831298E-7</v>
      </c>
      <c r="FH9" s="11">
        <v>2.4793512964915699E-7</v>
      </c>
      <c r="FI9" s="11">
        <v>2.37359941479554E-7</v>
      </c>
      <c r="FJ9" s="11">
        <v>2.2723577053351799E-7</v>
      </c>
      <c r="FK9" s="11">
        <v>2.1754338619395199E-7</v>
      </c>
      <c r="FL9" s="11">
        <v>2.0826437763243901E-7</v>
      </c>
      <c r="FM9" s="11">
        <v>1.99381118393127E-7</v>
      </c>
      <c r="FN9" s="11">
        <v>1.9087673308604299E-7</v>
      </c>
      <c r="FO9" s="11">
        <v>1.82735065856754E-7</v>
      </c>
      <c r="FP9" s="11">
        <v>1.7494064930012601E-7</v>
      </c>
      <c r="FQ9" s="11">
        <v>1.6747867526145699E-7</v>
      </c>
      <c r="FR9" s="11">
        <v>1.6033496685885501E-7</v>
      </c>
      <c r="FS9" s="11">
        <v>1.5349595161584501E-7</v>
      </c>
      <c r="FT9" s="11">
        <v>1.4694863559316899E-7</v>
      </c>
      <c r="FU9" s="11">
        <v>1.40680578741836E-7</v>
      </c>
      <c r="FV9" s="11">
        <v>1.34679871366394E-7</v>
      </c>
      <c r="FW9" s="11">
        <v>1.28935111698425E-7</v>
      </c>
      <c r="FX9" s="11">
        <v>1.2343538402515001E-7</v>
      </c>
      <c r="FY9" s="11">
        <v>1.18170237928261E-7</v>
      </c>
      <c r="FZ9" s="11">
        <v>1.13129668743994E-7</v>
      </c>
      <c r="GA9" s="11">
        <v>1.08304098356271E-7</v>
      </c>
      <c r="GB9" s="11">
        <v>1.03684356989042E-7</v>
      </c>
      <c r="GC9" s="11">
        <v>9.9261665886807306E-8</v>
      </c>
      <c r="GD9" s="11">
        <v>9.5027620772292196E-8</v>
      </c>
      <c r="GE9" s="11">
        <v>9.09741756371929E-8</v>
      </c>
      <c r="GF9" s="11">
        <v>8.70936276431422E-8</v>
      </c>
      <c r="GG9" s="11">
        <v>8.3378602355743694E-8</v>
      </c>
      <c r="GH9" s="11">
        <v>7.9822039977806001E-8</v>
      </c>
      <c r="GI9" s="11">
        <v>7.64171816935999E-8</v>
      </c>
      <c r="GJ9" s="11">
        <v>7.3157556790270904E-8</v>
      </c>
      <c r="GK9" s="11">
        <v>7.0036970889475496E-8</v>
      </c>
      <c r="GL9" s="11">
        <v>6.7049493401860603E-8</v>
      </c>
      <c r="GM9" s="11">
        <v>6.4189446868923002E-8</v>
      </c>
      <c r="GN9" s="11">
        <v>6.1451395971800995E-8</v>
      </c>
      <c r="GO9" s="11">
        <v>5.8830136984156003E-8</v>
      </c>
      <c r="GP9" s="11">
        <v>5.6320688557320897E-8</v>
      </c>
      <c r="GQ9" s="11">
        <v>5.3918281395226599E-8</v>
      </c>
      <c r="GR9" s="11">
        <v>5.1618349705684398E-8</v>
      </c>
      <c r="GS9" s="11">
        <v>4.9416522651668502E-8</v>
      </c>
      <c r="GT9" s="11">
        <v>4.7308615469532402E-8</v>
      </c>
      <c r="GU9" s="11">
        <v>4.5290622141536099E-8</v>
      </c>
      <c r="GV9" s="11">
        <v>4.3358707402241197E-8</v>
      </c>
      <c r="GW9" s="11">
        <v>4.15091997441053E-8</v>
      </c>
      <c r="GX9" s="11">
        <v>3.97385838679654E-8</v>
      </c>
      <c r="GY9" s="11">
        <v>3.8043494909878501E-8</v>
      </c>
      <c r="GZ9" s="11">
        <v>3.6420711113649398E-8</v>
      </c>
      <c r="HA9" s="11">
        <v>3.4867148279715801E-8</v>
      </c>
      <c r="HB9" s="11">
        <v>3.3379853991988297E-8</v>
      </c>
      <c r="HC9" s="11">
        <v>3.1956001289579199E-8</v>
      </c>
      <c r="HD9" s="11">
        <v>3.0592884225910699E-8</v>
      </c>
      <c r="HE9" s="11">
        <v>2.9287912095554699E-8</v>
      </c>
      <c r="HF9" s="11">
        <v>2.8038604660274299E-8</v>
      </c>
      <c r="HG9" s="11">
        <v>2.6842587597108999E-8</v>
      </c>
      <c r="HH9" s="11">
        <v>2.56975876133936E-8</v>
      </c>
      <c r="HI9" s="11">
        <v>2.4601428783022099E-8</v>
      </c>
      <c r="HJ9" s="11">
        <v>2.3552027550444199E-8</v>
      </c>
      <c r="HK9" s="11">
        <v>2.2547389622040699E-8</v>
      </c>
      <c r="HL9" s="11">
        <v>2.15856054142094E-8</v>
      </c>
      <c r="HM9" s="11">
        <v>2.0664847166784699E-8</v>
      </c>
      <c r="HN9" s="11">
        <v>1.97833647241907E-8</v>
      </c>
      <c r="HO9" s="11">
        <v>1.89394827598832E-8</v>
      </c>
      <c r="HP9" s="11">
        <v>1.8131597556703101E-8</v>
      </c>
      <c r="HQ9" s="11">
        <v>1.7358173454162799E-8</v>
      </c>
      <c r="HR9" s="11">
        <v>1.6617740627999899E-8</v>
      </c>
      <c r="HS9" s="11">
        <v>1.5908891759508499E-8</v>
      </c>
      <c r="HT9" s="11">
        <v>1.5230279482025802E-8</v>
      </c>
      <c r="HU9" s="11">
        <v>1.4580614271508801E-8</v>
      </c>
      <c r="HV9" s="11">
        <v>1.39586612268872E-8</v>
      </c>
      <c r="HW9" s="11">
        <v>1.3363238182684301E-8</v>
      </c>
      <c r="HX9" s="11">
        <v>1.27932135995934E-8</v>
      </c>
      <c r="HY9" s="11">
        <v>1.2247504121987201E-8</v>
      </c>
      <c r="HZ9" s="11">
        <v>1.1725072468493599E-8</v>
      </c>
      <c r="IA9" s="11">
        <v>1.12249256556396E-8</v>
      </c>
      <c r="IB9" s="11">
        <v>1.07461132214937E-8</v>
      </c>
      <c r="IC9" s="11">
        <v>1.02877250052202E-8</v>
      </c>
      <c r="ID9" s="11">
        <v>9.8488899258342094E-9</v>
      </c>
      <c r="IE9" s="11">
        <v>9.4287738727771902E-9</v>
      </c>
      <c r="IF9" s="11">
        <v>9.0265783736498406E-9</v>
      </c>
      <c r="IG9" s="11">
        <v>8.6415389288774203E-9</v>
      </c>
      <c r="IH9" s="11">
        <v>8.2729237904644004E-9</v>
      </c>
      <c r="II9" s="11">
        <v>7.9200322966599401E-9</v>
      </c>
      <c r="IJ9" s="11">
        <v>7.5821938727571608E-9</v>
      </c>
      <c r="IK9" s="11">
        <v>7.2587663657586201E-9</v>
      </c>
      <c r="IL9" s="11">
        <v>6.9491350451755798E-9</v>
      </c>
      <c r="IM9" s="11">
        <v>6.6527113817826903E-9</v>
      </c>
      <c r="IN9" s="11">
        <v>6.3689319373949599E-9</v>
      </c>
      <c r="IO9" s="11">
        <v>6.09725758771162E-9</v>
      </c>
      <c r="IP9" s="11">
        <v>5.8371717459593201E-9</v>
      </c>
      <c r="IQ9" s="11">
        <v>5.5881801408475001E-9</v>
      </c>
      <c r="IR9" s="11">
        <v>5.3498095953230501E-9</v>
      </c>
      <c r="IS9" s="11">
        <v>5.1216070273696296E-9</v>
      </c>
      <c r="IT9" s="11">
        <v>4.9031387838738299E-9</v>
      </c>
      <c r="IU9" s="11">
        <v>4.6939894193798198E-9</v>
      </c>
      <c r="IV9" s="11">
        <v>4.49376169608939E-9</v>
      </c>
      <c r="IW9" s="11">
        <v>4.3020749185274099E-9</v>
      </c>
      <c r="IX9" s="11">
        <v>4.1185647114971899E-9</v>
      </c>
      <c r="IY9" s="11">
        <v>3.9428823539466903E-9</v>
      </c>
      <c r="IZ9" s="11">
        <v>3.7746938907900998E-9</v>
      </c>
      <c r="JA9" s="11">
        <v>3.6136797998409499E-9</v>
      </c>
      <c r="JB9" s="11">
        <v>3.4595339926113399E-9</v>
      </c>
      <c r="JC9" s="11">
        <v>3.3119633702227698E-9</v>
      </c>
      <c r="JD9" s="11">
        <v>3.1706876013615198E-9</v>
      </c>
      <c r="JE9" s="11">
        <v>3.0354380120556398E-9</v>
      </c>
      <c r="JF9" s="11">
        <v>2.9059578077195198E-9</v>
      </c>
      <c r="JG9" s="11">
        <v>2.7820006298640002E-9</v>
      </c>
      <c r="JH9" s="11">
        <v>2.6633310001855598E-9</v>
      </c>
      <c r="JI9" s="11">
        <v>2.5497234323879099E-9</v>
      </c>
    </row>
    <row r="10" spans="1:269" x14ac:dyDescent="0.3">
      <c r="A10" s="11" t="s">
        <v>149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5.7293427141225102E-5</v>
      </c>
      <c r="AK10" s="11">
        <v>5.6135028791759501E-5</v>
      </c>
      <c r="AL10" s="11">
        <v>5.2320802798822001E-5</v>
      </c>
      <c r="AM10" s="11">
        <v>5.0562394502184902E-5</v>
      </c>
      <c r="AN10" s="11">
        <v>4.8842187507225402E-5</v>
      </c>
      <c r="AO10" s="11">
        <v>4.7161583747068497E-5</v>
      </c>
      <c r="AP10" s="11">
        <v>4.5521681585336497E-5</v>
      </c>
      <c r="AQ10" s="11">
        <v>4.3923305941273603E-5</v>
      </c>
      <c r="AR10" s="11">
        <v>4.23670363757234E-5</v>
      </c>
      <c r="AS10" s="11">
        <v>4.0853233175264202E-5</v>
      </c>
      <c r="AT10" s="11">
        <v>3.9382061483461697E-5</v>
      </c>
      <c r="AU10" s="11">
        <v>3.7953513550959002E-5</v>
      </c>
      <c r="AV10" s="11">
        <v>3.65674291820106E-5</v>
      </c>
      <c r="AW10" s="11">
        <v>3.5223514467719299E-5</v>
      </c>
      <c r="AX10" s="11">
        <v>3.3921358896460398E-5</v>
      </c>
      <c r="AY10" s="11">
        <v>3.2660450940524798E-5</v>
      </c>
      <c r="AZ10" s="11">
        <v>3.1440192212572902E-5</v>
      </c>
      <c r="BA10" s="11">
        <v>3.02599102897094E-5</v>
      </c>
      <c r="BB10" s="11">
        <v>2.9118870299438301E-5</v>
      </c>
      <c r="BC10" s="11">
        <v>2.8016285357201899E-5</v>
      </c>
      <c r="BD10" s="11">
        <v>2.6951325945989701E-5</v>
      </c>
      <c r="BE10" s="11">
        <v>2.5923128318949801E-5</v>
      </c>
      <c r="BF10" s="11">
        <v>2.4930802007827602E-5</v>
      </c>
      <c r="BG10" s="11">
        <v>2.39734365103939E-5</v>
      </c>
      <c r="BH10" s="11">
        <v>2.3050107227917702E-5</v>
      </c>
      <c r="BI10" s="11">
        <v>2.2159880719741002E-5</v>
      </c>
      <c r="BJ10" s="11">
        <v>2.1301819335794999E-5</v>
      </c>
      <c r="BK10" s="11">
        <v>2.04749852849018E-5</v>
      </c>
      <c r="BL10" s="11">
        <v>1.96784441909292E-5</v>
      </c>
      <c r="BM10" s="11">
        <v>1.89112681879822E-5</v>
      </c>
      <c r="BN10" s="11">
        <v>1.8172538596261701E-5</v>
      </c>
      <c r="BO10" s="11">
        <v>1.74613482240016E-5</v>
      </c>
      <c r="BP10" s="11">
        <v>1.67768033308979E-5</v>
      </c>
      <c r="BQ10" s="11">
        <v>1.61180252880033E-5</v>
      </c>
      <c r="BR10" s="11">
        <v>1.54841519670601E-5</v>
      </c>
      <c r="BS10" s="11">
        <v>1.48743388876937E-5</v>
      </c>
      <c r="BT10" s="11">
        <v>1.4287760148112801E-5</v>
      </c>
      <c r="BU10" s="11">
        <v>1.3723609164295599E-5</v>
      </c>
      <c r="BV10" s="11">
        <v>1.3181099238646101E-5</v>
      </c>
      <c r="BW10" s="11">
        <v>1.2659463977882101E-5</v>
      </c>
      <c r="BX10" s="11">
        <v>1.2157957579028701E-5</v>
      </c>
      <c r="BY10" s="11">
        <v>1.1675854997395001E-5</v>
      </c>
      <c r="BZ10" s="11">
        <v>1.1212452013298301E-5</v>
      </c>
      <c r="CA10" s="11">
        <v>1.0767065208638901E-5</v>
      </c>
      <c r="CB10" s="11">
        <v>1.03390318665353E-5</v>
      </c>
      <c r="CC10" s="11">
        <v>9.9277098039030099E-6</v>
      </c>
      <c r="CD10" s="11">
        <v>9.5324771459681707E-6</v>
      </c>
      <c r="CE10" s="11">
        <v>9.1527320519313398E-6</v>
      </c>
      <c r="CF10" s="11">
        <v>8.7878923986650597E-6</v>
      </c>
      <c r="CG10" s="11">
        <v>8.4373954301053493E-6</v>
      </c>
      <c r="CH10" s="11">
        <v>8.1006973766673002E-6</v>
      </c>
      <c r="CI10" s="11">
        <v>7.7772730516789696E-6</v>
      </c>
      <c r="CJ10" s="11">
        <v>7.4666154287195099E-6</v>
      </c>
      <c r="CK10" s="11">
        <v>7.1682352040802797E-6</v>
      </c>
      <c r="CL10" s="11">
        <v>6.88166034779059E-6</v>
      </c>
      <c r="CM10" s="11">
        <v>6.6064356476491798E-6</v>
      </c>
      <c r="CN10" s="11">
        <v>6.3421222468163003E-6</v>
      </c>
      <c r="CO10" s="11">
        <v>6.0882971804065997E-6</v>
      </c>
      <c r="CP10" s="11">
        <v>5.8445529100836796E-6</v>
      </c>
      <c r="CQ10" s="11">
        <v>5.61049686154114E-6</v>
      </c>
      <c r="CR10" s="11">
        <v>5.3857509639820799E-6</v>
      </c>
      <c r="CS10" s="11">
        <v>5.1699511949276902E-6</v>
      </c>
      <c r="CT10" s="11">
        <v>4.9627471301327796E-6</v>
      </c>
      <c r="CU10" s="11">
        <v>4.7638015003848003E-6</v>
      </c>
      <c r="CV10" s="11">
        <v>4.5727897559633101E-6</v>
      </c>
      <c r="CW10" s="11">
        <v>4.3893996390931303E-6</v>
      </c>
      <c r="CX10" s="11">
        <v>4.2133307657232802E-6</v>
      </c>
      <c r="CY10" s="11">
        <v>4.0442942160767697E-6</v>
      </c>
      <c r="CZ10" s="11">
        <v>3.8820121349703004E-6</v>
      </c>
      <c r="DA10" s="11">
        <v>3.7262173427920999E-6</v>
      </c>
      <c r="DB10" s="11">
        <v>3.5766529551395399E-6</v>
      </c>
      <c r="DC10" s="11">
        <v>3.4330720146691401E-6</v>
      </c>
      <c r="DD10" s="11">
        <v>3.2952371316064001E-6</v>
      </c>
      <c r="DE10" s="11">
        <v>3.1629201356908601E-6</v>
      </c>
      <c r="DF10" s="11">
        <v>3.0359017382242098E-6</v>
      </c>
      <c r="DG10" s="11">
        <v>2.9139712043324601E-6</v>
      </c>
      <c r="DH10" s="11">
        <v>2.7969260355531502E-6</v>
      </c>
      <c r="DI10" s="11">
        <v>2.68457166230363E-6</v>
      </c>
      <c r="DJ10" s="11">
        <v>2.57672114711838E-6</v>
      </c>
      <c r="DK10" s="11">
        <v>2.47319489654618E-6</v>
      </c>
      <c r="DL10" s="11">
        <v>2.3738203834833301E-6</v>
      </c>
      <c r="DM10" s="11">
        <v>2.2784318786106501E-6</v>
      </c>
      <c r="DN10" s="11">
        <v>2.18687019148955E-6</v>
      </c>
      <c r="DO10" s="11">
        <v>2.0989824197625901E-6</v>
      </c>
      <c r="DP10" s="11">
        <v>2.01462170801303E-6</v>
      </c>
      <c r="DQ10" s="11">
        <v>1.9336470150621599E-6</v>
      </c>
      <c r="DR10" s="11">
        <v>1.8559228891490399E-6</v>
      </c>
      <c r="DS10" s="11">
        <v>1.7813192515481199E-6</v>
      </c>
      <c r="DT10" s="11">
        <v>1.70971118795826E-6</v>
      </c>
      <c r="DU10" s="11">
        <v>1.6409787477744701E-6</v>
      </c>
      <c r="DV10" s="11">
        <v>1.57500675035394E-6</v>
      </c>
      <c r="DW10" s="11">
        <v>1.5116845984985999E-6</v>
      </c>
      <c r="DX10" s="11">
        <v>1.4509060994871701E-6</v>
      </c>
      <c r="DY10" s="11">
        <v>1.3925692921024101E-6</v>
      </c>
      <c r="DZ10" s="11">
        <v>1.3365762803196899E-6</v>
      </c>
      <c r="EA10" s="11">
        <v>1.2828330737679701E-6</v>
      </c>
      <c r="EB10" s="11">
        <v>1.23124943329778E-6</v>
      </c>
      <c r="EC10" s="11">
        <v>1.1817387236545699E-6</v>
      </c>
      <c r="ED10" s="11">
        <v>1.13421777092615E-6</v>
      </c>
      <c r="EE10" s="11">
        <v>1.0886067254301E-6</v>
      </c>
      <c r="EF10" s="11">
        <v>1.04482893026336E-6</v>
      </c>
      <c r="EG10" s="11">
        <v>1.0028107950699201E-6</v>
      </c>
      <c r="EH10" s="11">
        <v>9.6248167413826003E-7</v>
      </c>
      <c r="EI10" s="11">
        <v>9.2377374960594896E-7</v>
      </c>
      <c r="EJ10" s="11">
        <v>8.8662191877197895E-7</v>
      </c>
      <c r="EK10" s="11">
        <v>8.5096368696024903E-7</v>
      </c>
      <c r="EL10" s="11">
        <v>8.1673906271451102E-7</v>
      </c>
      <c r="EM10" s="11">
        <v>7.8389045909954504E-7</v>
      </c>
      <c r="EN10" s="11">
        <v>7.5236259700073305E-7</v>
      </c>
      <c r="EO10" s="11">
        <v>7.2210241397474604E-7</v>
      </c>
      <c r="EP10" s="11">
        <v>6.9305897509863701E-7</v>
      </c>
      <c r="EQ10" s="11">
        <v>6.6518338837084901E-7</v>
      </c>
      <c r="ER10" s="11">
        <v>6.3842872344288495E-7</v>
      </c>
      <c r="ES10" s="11">
        <v>6.1274993257143304E-7</v>
      </c>
      <c r="ET10" s="11">
        <v>5.8810377590035003E-7</v>
      </c>
      <c r="EU10" s="11">
        <v>5.6444874918515395E-7</v>
      </c>
      <c r="EV10" s="11">
        <v>5.4174501384896001E-7</v>
      </c>
      <c r="EW10" s="11">
        <v>5.1995433092422203E-7</v>
      </c>
      <c r="EX10" s="11">
        <v>4.9903999688183397E-7</v>
      </c>
      <c r="EY10" s="11">
        <v>4.7896678179171204E-7</v>
      </c>
      <c r="EZ10" s="11">
        <v>4.5970087092506199E-7</v>
      </c>
      <c r="FA10" s="11">
        <v>4.4120980735584702E-7</v>
      </c>
      <c r="FB10" s="11">
        <v>4.2346243822599698E-7</v>
      </c>
      <c r="FC10" s="11">
        <v>4.0642886200981099E-7</v>
      </c>
      <c r="FD10" s="11">
        <v>3.90080378442903E-7</v>
      </c>
      <c r="FE10" s="11">
        <v>3.74389440560563E-7</v>
      </c>
      <c r="FF10" s="11">
        <v>3.5932960806839302E-7</v>
      </c>
      <c r="FG10" s="11">
        <v>3.44875503599518E-7</v>
      </c>
      <c r="FH10" s="11">
        <v>3.3100276919384399E-7</v>
      </c>
      <c r="FI10" s="11">
        <v>3.17688025996965E-7</v>
      </c>
      <c r="FJ10" s="11">
        <v>3.0490883484723999E-7</v>
      </c>
      <c r="FK10" s="11">
        <v>2.9264365841719098E-7</v>
      </c>
      <c r="FL10" s="11">
        <v>2.80871825353302E-7</v>
      </c>
      <c r="FM10" s="11">
        <v>2.6957349497092101E-7</v>
      </c>
      <c r="FN10" s="11">
        <v>2.5872962428064002E-7</v>
      </c>
      <c r="FO10" s="11">
        <v>2.4832193590285101E-7</v>
      </c>
      <c r="FP10" s="11">
        <v>2.38332887314563E-7</v>
      </c>
      <c r="FQ10" s="11">
        <v>2.2874564120645099E-7</v>
      </c>
      <c r="FR10" s="11">
        <v>2.1954403717217001E-7</v>
      </c>
      <c r="FS10" s="11">
        <v>2.10712564618909E-7</v>
      </c>
      <c r="FT10" s="11">
        <v>2.0223633689919799E-7</v>
      </c>
      <c r="FU10" s="11">
        <v>1.94101065553731E-7</v>
      </c>
      <c r="FV10" s="11">
        <v>1.8629303699668801E-7</v>
      </c>
      <c r="FW10" s="11">
        <v>1.7879908875695299E-7</v>
      </c>
      <c r="FX10" s="11">
        <v>1.7160658793979901E-7</v>
      </c>
      <c r="FY10" s="11">
        <v>1.64703409688549E-7</v>
      </c>
      <c r="FZ10" s="11">
        <v>1.5807791664546E-7</v>
      </c>
      <c r="GA10" s="11">
        <v>1.51718939300771E-7</v>
      </c>
      <c r="GB10" s="11">
        <v>1.45615757785045E-7</v>
      </c>
      <c r="GC10" s="11">
        <v>1.3975808277333399E-7</v>
      </c>
      <c r="GD10" s="11">
        <v>1.3413603927592301E-7</v>
      </c>
      <c r="GE10" s="11">
        <v>1.2874014909680701E-7</v>
      </c>
      <c r="GF10" s="11">
        <v>1.2356131551261E-7</v>
      </c>
      <c r="GG10" s="11">
        <v>1.18590807396401E-7</v>
      </c>
      <c r="GH10" s="11">
        <v>1.13820245117857E-7</v>
      </c>
      <c r="GI10" s="11">
        <v>1.09241585666275E-7</v>
      </c>
      <c r="GJ10" s="11">
        <v>1.04847109883011E-7</v>
      </c>
      <c r="GK10" s="11">
        <v>1.00629409027775E-7</v>
      </c>
      <c r="GL10" s="11">
        <v>9.6581372122095401E-8</v>
      </c>
      <c r="GM10" s="11">
        <v>9.2696174514017597E-8</v>
      </c>
      <c r="GN10" s="11">
        <v>8.8967265665651496E-8</v>
      </c>
      <c r="GO10" s="11">
        <v>8.53883590501425E-8</v>
      </c>
      <c r="GP10" s="11">
        <v>8.1953420494329494E-8</v>
      </c>
      <c r="GQ10" s="11">
        <v>7.8656658852871404E-8</v>
      </c>
      <c r="GR10" s="11">
        <v>7.5492515683173193E-8</v>
      </c>
      <c r="GS10" s="11">
        <v>7.2455656474623695E-8</v>
      </c>
      <c r="GT10" s="11">
        <v>6.95409609896558E-8</v>
      </c>
      <c r="GU10" s="11">
        <v>6.6743514937073201E-8</v>
      </c>
      <c r="GV10" s="11">
        <v>6.4058601978445E-8</v>
      </c>
      <c r="GW10" s="11">
        <v>6.1481695179388396E-8</v>
      </c>
      <c r="GX10" s="11">
        <v>5.9008449904141003E-8</v>
      </c>
      <c r="GY10" s="11">
        <v>5.6634696155022401E-8</v>
      </c>
      <c r="GZ10" s="11">
        <v>5.4356431800073297E-8</v>
      </c>
      <c r="HA10" s="11">
        <v>5.2169815578651002E-8</v>
      </c>
      <c r="HB10" s="11">
        <v>5.0071160773157397E-8</v>
      </c>
      <c r="HC10" s="11">
        <v>4.8056928991790899E-8</v>
      </c>
      <c r="HD10" s="11">
        <v>4.6123724173341403E-8</v>
      </c>
      <c r="HE10" s="11">
        <v>4.4268286814030897E-8</v>
      </c>
      <c r="HF10" s="11">
        <v>4.2487488638443003E-8</v>
      </c>
      <c r="HG10" s="11">
        <v>4.0778327159429803E-8</v>
      </c>
      <c r="HH10" s="11">
        <v>3.91379205710862E-8</v>
      </c>
      <c r="HI10" s="11">
        <v>3.7563503085813499E-8</v>
      </c>
      <c r="HJ10" s="11">
        <v>3.6052420271381897E-8</v>
      </c>
      <c r="HK10" s="11">
        <v>3.4602124165950001E-8</v>
      </c>
      <c r="HL10" s="11">
        <v>3.3210169614328302E-8</v>
      </c>
      <c r="HM10" s="11">
        <v>3.1874209827087401E-8</v>
      </c>
      <c r="HN10" s="11">
        <v>3.0591992050688097E-8</v>
      </c>
      <c r="HO10" s="11">
        <v>2.9361354458856701E-8</v>
      </c>
      <c r="HP10" s="11">
        <v>2.81802222668048E-8</v>
      </c>
      <c r="HQ10" s="11">
        <v>2.7046603956471E-8</v>
      </c>
      <c r="HR10" s="11">
        <v>2.5958588056873599E-8</v>
      </c>
      <c r="HS10" s="11">
        <v>2.4914340257531401E-8</v>
      </c>
      <c r="HT10" s="11">
        <v>2.39120997447273E-8</v>
      </c>
      <c r="HU10" s="11">
        <v>2.2950176870040199E-8</v>
      </c>
      <c r="HV10" s="11">
        <v>2.20269495976311E-8</v>
      </c>
      <c r="HW10" s="11">
        <v>2.1140861283797101E-8</v>
      </c>
      <c r="HX10" s="11">
        <v>2.0290418123458701E-8</v>
      </c>
      <c r="HY10" s="11">
        <v>1.9474186152557102E-8</v>
      </c>
      <c r="HZ10" s="11">
        <v>1.8690788916586601E-8</v>
      </c>
      <c r="IA10" s="11">
        <v>1.7938905916281599E-8</v>
      </c>
      <c r="IB10" s="11">
        <v>1.7217269165925599E-8</v>
      </c>
      <c r="IC10" s="11">
        <v>1.6524661972106E-8</v>
      </c>
      <c r="ID10" s="11">
        <v>1.5859916602245499E-8</v>
      </c>
      <c r="IE10" s="11">
        <v>1.5221912286200701E-8</v>
      </c>
      <c r="IF10" s="11">
        <v>1.4609573217860799E-8</v>
      </c>
      <c r="IG10" s="11">
        <v>1.40218670008352E-8</v>
      </c>
      <c r="IH10" s="11">
        <v>1.3457802650051999E-8</v>
      </c>
      <c r="II10" s="11">
        <v>1.2916429259490801E-8</v>
      </c>
      <c r="IJ10" s="11">
        <v>1.23968338927583E-8</v>
      </c>
      <c r="IK10" s="11">
        <v>1.18981405838881E-8</v>
      </c>
      <c r="IL10" s="11">
        <v>1.1419508338939001E-8</v>
      </c>
      <c r="IM10" s="11">
        <v>1.0960130358839099E-8</v>
      </c>
      <c r="IN10" s="11">
        <v>1.05192319299618E-8</v>
      </c>
      <c r="IO10" s="11">
        <v>1.0096069757992201E-8</v>
      </c>
      <c r="IP10" s="11">
        <v>9.6899303025921296E-9</v>
      </c>
      <c r="IQ10" s="11">
        <v>9.3001287782001896E-9</v>
      </c>
      <c r="IR10" s="11">
        <v>8.9260080438080503E-9</v>
      </c>
      <c r="IS10" s="11">
        <v>8.5669372706931296E-9</v>
      </c>
      <c r="IT10" s="11">
        <v>8.2223109432177904E-9</v>
      </c>
      <c r="IU10" s="11">
        <v>7.8915480816732497E-9</v>
      </c>
      <c r="IV10" s="11">
        <v>7.5740909100119308E-9</v>
      </c>
      <c r="IW10" s="11">
        <v>7.2694043007359702E-9</v>
      </c>
      <c r="IX10" s="11">
        <v>6.9769744426295696E-9</v>
      </c>
      <c r="IY10" s="11">
        <v>6.6963083966697898E-9</v>
      </c>
      <c r="IZ10" s="11">
        <v>6.4269327637589396E-9</v>
      </c>
      <c r="JA10" s="11">
        <v>6.16839335165764E-9</v>
      </c>
      <c r="JB10" s="11">
        <v>5.9202543978287297E-9</v>
      </c>
      <c r="JC10" s="11">
        <v>5.6820974592142201E-9</v>
      </c>
      <c r="JD10" s="11">
        <v>5.45352096814611E-9</v>
      </c>
      <c r="JE10" s="11">
        <v>5.2341395662125503E-9</v>
      </c>
      <c r="JF10" s="11">
        <v>5.0235833271017302E-9</v>
      </c>
      <c r="JG10" s="11">
        <v>4.8214972014903903E-9</v>
      </c>
      <c r="JH10" s="11">
        <v>4.6275404619322599E-9</v>
      </c>
      <c r="JI10" s="11">
        <v>4.4413861477465802E-9</v>
      </c>
    </row>
    <row r="11" spans="1:269" x14ac:dyDescent="0.3">
      <c r="A11" s="11" t="s">
        <v>150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5.31514998313165E-5</v>
      </c>
      <c r="AK11" s="11">
        <v>5.2106557808628801E-5</v>
      </c>
      <c r="AL11" s="11">
        <v>4.8680171010007101E-5</v>
      </c>
      <c r="AM11" s="11">
        <v>4.7102542588994802E-5</v>
      </c>
      <c r="AN11" s="11">
        <v>4.5556954019643201E-5</v>
      </c>
      <c r="AO11" s="11">
        <v>4.4044775595164502E-5</v>
      </c>
      <c r="AP11" s="11">
        <v>4.25671070986011E-5</v>
      </c>
      <c r="AQ11" s="11">
        <v>4.1124803813130702E-5</v>
      </c>
      <c r="AR11" s="11">
        <v>3.9718500832619498E-5</v>
      </c>
      <c r="AS11" s="11">
        <v>3.8348635691520798E-5</v>
      </c>
      <c r="AT11" s="11">
        <v>3.7015469353085501E-5</v>
      </c>
      <c r="AU11" s="11">
        <v>3.57191056075123E-5</v>
      </c>
      <c r="AV11" s="11">
        <v>3.44595089444288E-5</v>
      </c>
      <c r="AW11" s="11">
        <v>3.3236520968205097E-5</v>
      </c>
      <c r="AX11" s="11">
        <v>3.20498754327048E-5</v>
      </c>
      <c r="AY11" s="11">
        <v>3.0899211973523E-5</v>
      </c>
      <c r="AZ11" s="11">
        <v>2.97840886166467E-5</v>
      </c>
      <c r="BA11" s="11">
        <v>2.8703993142808998E-5</v>
      </c>
      <c r="BB11" s="11">
        <v>2.7658353386250701E-5</v>
      </c>
      <c r="BC11" s="11">
        <v>2.6646546544717401E-5</v>
      </c>
      <c r="BD11" s="11">
        <v>2.5667907571413899E-5</v>
      </c>
      <c r="BE11" s="11">
        <v>2.4721736723853898E-5</v>
      </c>
      <c r="BF11" s="11">
        <v>2.3807306332668298E-5</v>
      </c>
      <c r="BG11" s="11">
        <v>2.292386685665E-5</v>
      </c>
      <c r="BH11" s="11">
        <v>2.2070652282768499E-5</v>
      </c>
      <c r="BI11" s="11">
        <v>2.12468849283276E-5</v>
      </c>
      <c r="BJ11" s="11">
        <v>2.0451779696451E-5</v>
      </c>
      <c r="BK11" s="11">
        <v>1.96845478351859E-5</v>
      </c>
      <c r="BL11" s="11">
        <v>1.89444002454131E-5</v>
      </c>
      <c r="BM11" s="11">
        <v>1.8230550378750499E-5</v>
      </c>
      <c r="BN11" s="11">
        <v>1.7542216765864501E-5</v>
      </c>
      <c r="BO11" s="11">
        <v>1.6878625208938101E-5</v>
      </c>
      <c r="BP11" s="11">
        <v>1.6239010673491101E-5</v>
      </c>
      <c r="BQ11" s="11">
        <v>1.5622618907529298E-5</v>
      </c>
      <c r="BR11" s="11">
        <v>1.5028707817998901E-5</v>
      </c>
      <c r="BS11" s="11">
        <v>1.4456548626418099E-5</v>
      </c>
      <c r="BT11" s="11">
        <v>1.39054268312178E-5</v>
      </c>
      <c r="BU11" s="11">
        <v>1.33746429931136E-5</v>
      </c>
      <c r="BV11" s="11">
        <v>1.28635133659349E-5</v>
      </c>
      <c r="BW11" s="11">
        <v>1.2371370388786199E-5</v>
      </c>
      <c r="BX11" s="11">
        <v>1.18975630548634E-5</v>
      </c>
      <c r="BY11" s="11">
        <v>1.14414571732446E-5</v>
      </c>
      <c r="BZ11" s="11">
        <v>1.1002435532647699E-5</v>
      </c>
      <c r="CA11" s="11">
        <v>1.05798979835869E-5</v>
      </c>
      <c r="CB11" s="11">
        <v>1.0173261444812499E-5</v>
      </c>
      <c r="CC11" s="11">
        <v>9.7819598470216801E-6</v>
      </c>
      <c r="CD11" s="11">
        <v>9.40544401972776E-6</v>
      </c>
      <c r="CE11" s="11">
        <v>9.0431815304992097E-6</v>
      </c>
      <c r="CF11" s="11">
        <v>8.6946564827883304E-6</v>
      </c>
      <c r="CG11" s="11">
        <v>8.3593692784544905E-6</v>
      </c>
      <c r="CH11" s="11">
        <v>8.0368363502003604E-6</v>
      </c>
      <c r="CI11" s="11">
        <v>7.7265898695833002E-6</v>
      </c>
      <c r="CJ11" s="11">
        <v>7.4281774337103803E-6</v>
      </c>
      <c r="CK11" s="11">
        <v>7.1411617359462596E-6</v>
      </c>
      <c r="CL11" s="11">
        <v>6.8651202228542399E-6</v>
      </c>
      <c r="CM11" s="11">
        <v>6.5996447402572003E-6</v>
      </c>
      <c r="CN11" s="11">
        <v>6.3443411730812497E-6</v>
      </c>
      <c r="CO11" s="11">
        <v>6.0988290783159397E-6</v>
      </c>
      <c r="CP11" s="11">
        <v>5.8627413157541497E-6</v>
      </c>
      <c r="CQ11" s="11">
        <v>5.63572367706655E-6</v>
      </c>
      <c r="CR11" s="11">
        <v>5.4174345147650601E-6</v>
      </c>
      <c r="CS11" s="11">
        <v>5.2075443729426902E-6</v>
      </c>
      <c r="CT11" s="11">
        <v>5.0057356211219403E-6</v>
      </c>
      <c r="CU11" s="11">
        <v>4.8117020904348004E-6</v>
      </c>
      <c r="CV11" s="11">
        <v>4.6251487167969802E-6</v>
      </c>
      <c r="CW11" s="11">
        <v>4.4457911866357904E-6</v>
      </c>
      <c r="CX11" s="11">
        <v>4.2733555911667096E-6</v>
      </c>
      <c r="CY11" s="11">
        <v>4.1075780852217696E-6</v>
      </c>
      <c r="CZ11" s="11">
        <v>3.9482045544048097E-6</v>
      </c>
      <c r="DA11" s="11">
        <v>3.7949902886857998E-6</v>
      </c>
      <c r="DB11" s="11">
        <v>3.6476996636558601E-6</v>
      </c>
      <c r="DC11" s="11">
        <v>3.50610582999789E-6</v>
      </c>
      <c r="DD11" s="11">
        <v>3.3699904107287199E-6</v>
      </c>
      <c r="DE11" s="11">
        <v>3.2391432054357201E-6</v>
      </c>
      <c r="DF11" s="11">
        <v>3.1133619046164202E-6</v>
      </c>
      <c r="DG11" s="11">
        <v>2.9924518099022601E-6</v>
      </c>
      <c r="DH11" s="11">
        <v>2.8762255640524301E-6</v>
      </c>
      <c r="DI11" s="11">
        <v>2.7645028880529699E-6</v>
      </c>
      <c r="DJ11" s="11">
        <v>2.65711032620963E-6</v>
      </c>
      <c r="DK11" s="11">
        <v>2.55388100001142E-6</v>
      </c>
      <c r="DL11" s="11">
        <v>2.4546543684334001E-6</v>
      </c>
      <c r="DM11" s="11">
        <v>2.3592759966772898E-6</v>
      </c>
      <c r="DN11" s="11">
        <v>2.26759733268356E-6</v>
      </c>
      <c r="DO11" s="11">
        <v>2.1794754901938201E-6</v>
      </c>
      <c r="DP11" s="11">
        <v>2.0947730395848301E-6</v>
      </c>
      <c r="DQ11" s="11">
        <v>2.0133578056968898E-6</v>
      </c>
      <c r="DR11" s="11">
        <v>1.9351026723235499E-6</v>
      </c>
      <c r="DS11" s="11">
        <v>1.85988539358473E-6</v>
      </c>
      <c r="DT11" s="11">
        <v>1.78758841185012E-6</v>
      </c>
      <c r="DU11" s="11">
        <v>1.71809868221295E-6</v>
      </c>
      <c r="DV11" s="11">
        <v>1.6513075022928101E-6</v>
      </c>
      <c r="DW11" s="11">
        <v>1.58711034925485E-6</v>
      </c>
      <c r="DX11" s="11">
        <v>1.52540672182511E-6</v>
      </c>
      <c r="DY11" s="11">
        <v>1.46609998818992E-6</v>
      </c>
      <c r="DZ11" s="11">
        <v>1.40909723977956E-6</v>
      </c>
      <c r="EA11" s="11">
        <v>1.3543091492707E-6</v>
      </c>
      <c r="EB11" s="11">
        <v>1.3016498351392501E-6</v>
      </c>
      <c r="EC11" s="11">
        <v>1.2510367302098799E-6</v>
      </c>
      <c r="ED11" s="11">
        <v>1.2023904553126701E-6</v>
      </c>
      <c r="EE11" s="11">
        <v>1.15563469782476E-6</v>
      </c>
      <c r="EF11" s="11">
        <v>1.1106960940976401E-6</v>
      </c>
      <c r="EG11" s="11">
        <v>1.0675041172136801E-6</v>
      </c>
      <c r="EH11" s="11">
        <v>1.0259909676291199E-6</v>
      </c>
      <c r="EI11" s="11">
        <v>9.8609146936823301E-7</v>
      </c>
      <c r="EJ11" s="11">
        <v>9.4774296899302602E-7</v>
      </c>
      <c r="EK11" s="11">
        <v>9.1088523856974703E-7</v>
      </c>
      <c r="EL11" s="11">
        <v>8.75460382743221E-7</v>
      </c>
      <c r="EM11" s="11">
        <v>8.41412748919801E-7</v>
      </c>
      <c r="EN11" s="11">
        <v>8.0868884100304704E-7</v>
      </c>
      <c r="EO11" s="11">
        <v>7.7723723612699303E-7</v>
      </c>
      <c r="EP11" s="11">
        <v>7.4700850527520402E-7</v>
      </c>
      <c r="EQ11" s="11">
        <v>7.1795513545414004E-7</v>
      </c>
      <c r="ER11" s="11">
        <v>6.9003145697354995E-7</v>
      </c>
      <c r="ES11" s="11">
        <v>6.6319357105992804E-7</v>
      </c>
      <c r="ET11" s="11">
        <v>6.3739928257699997E-7</v>
      </c>
      <c r="EU11" s="11">
        <v>6.1260803341234304E-7</v>
      </c>
      <c r="EV11" s="11">
        <v>5.8878083952773597E-7</v>
      </c>
      <c r="EW11" s="11">
        <v>5.6588023000791999E-7</v>
      </c>
      <c r="EX11" s="11">
        <v>5.4387018866286496E-7</v>
      </c>
      <c r="EY11" s="11">
        <v>5.2271609740639501E-7</v>
      </c>
      <c r="EZ11" s="11">
        <v>5.0238468252139501E-7</v>
      </c>
      <c r="FA11" s="11">
        <v>4.8284396259035102E-7</v>
      </c>
      <c r="FB11" s="11">
        <v>4.6406319798020198E-7</v>
      </c>
      <c r="FC11" s="11">
        <v>4.4601284310275002E-7</v>
      </c>
      <c r="FD11" s="11">
        <v>4.2866450022938102E-7</v>
      </c>
      <c r="FE11" s="11">
        <v>4.1199087463805702E-7</v>
      </c>
      <c r="FF11" s="11">
        <v>3.9596573242484102E-7</v>
      </c>
      <c r="FG11" s="11">
        <v>3.8056385842644099E-7</v>
      </c>
      <c r="FH11" s="11">
        <v>3.6576101780649898E-7</v>
      </c>
      <c r="FI11" s="11">
        <v>3.5153391730879898E-7</v>
      </c>
      <c r="FJ11" s="11">
        <v>3.37860168730941E-7</v>
      </c>
      <c r="FK11" s="11">
        <v>3.2471825417435001E-7</v>
      </c>
      <c r="FL11" s="11">
        <v>3.1208749218247799E-7</v>
      </c>
      <c r="FM11" s="11">
        <v>2.9994800487820301E-7</v>
      </c>
      <c r="FN11" s="11">
        <v>2.8828068732167399E-7</v>
      </c>
      <c r="FO11" s="11">
        <v>2.77067176979173E-7</v>
      </c>
      <c r="FP11" s="11">
        <v>2.66289825412436E-7</v>
      </c>
      <c r="FQ11" s="11">
        <v>2.5593167007897901E-7</v>
      </c>
      <c r="FR11" s="11">
        <v>2.4597640801982102E-7</v>
      </c>
      <c r="FS11" s="11">
        <v>2.3640836999128099E-7</v>
      </c>
      <c r="FT11" s="11">
        <v>2.2721249604007499E-7</v>
      </c>
      <c r="FU11" s="11">
        <v>2.18374311855563E-7</v>
      </c>
      <c r="FV11" s="11">
        <v>2.0987990578813501E-7</v>
      </c>
      <c r="FW11" s="11">
        <v>2.0171590708884E-7</v>
      </c>
      <c r="FX11" s="11">
        <v>1.9386946492616601E-7</v>
      </c>
      <c r="FY11" s="11">
        <v>1.8632822851305501E-7</v>
      </c>
      <c r="FZ11" s="11">
        <v>1.7908032678981601E-7</v>
      </c>
      <c r="GA11" s="11">
        <v>1.72114350660557E-7</v>
      </c>
      <c r="GB11" s="11">
        <v>1.6541933478553301E-7</v>
      </c>
      <c r="GC11" s="11">
        <v>1.5898473981756901E-7</v>
      </c>
      <c r="GD11" s="11">
        <v>1.52800436858946E-7</v>
      </c>
      <c r="GE11" s="11">
        <v>1.4685669047498401E-7</v>
      </c>
      <c r="GF11" s="11">
        <v>1.41144144039096E-7</v>
      </c>
      <c r="GG11" s="11">
        <v>1.3565380474478401E-7</v>
      </c>
      <c r="GH11" s="11">
        <v>1.3037702950580199E-7</v>
      </c>
      <c r="GI11" s="11">
        <v>1.2530551141143299E-7</v>
      </c>
      <c r="GJ11" s="11">
        <v>1.2043126673688699E-7</v>
      </c>
      <c r="GK11" s="11">
        <v>1.15746622175728E-7</v>
      </c>
      <c r="GL11" s="11">
        <v>1.1124420284947E-7</v>
      </c>
      <c r="GM11" s="11">
        <v>1.06916920539213E-7</v>
      </c>
      <c r="GN11" s="11">
        <v>1.0275796313852201E-7</v>
      </c>
      <c r="GO11" s="11">
        <v>9.8760783107110202E-8</v>
      </c>
      <c r="GP11" s="11">
        <v>9.4919087811895495E-8</v>
      </c>
      <c r="GQ11" s="11">
        <v>9.1226829090906794E-8</v>
      </c>
      <c r="GR11" s="11">
        <v>8.7678194371498806E-8</v>
      </c>
      <c r="GS11" s="11">
        <v>8.4267597011411497E-8</v>
      </c>
      <c r="GT11" s="11">
        <v>8.0989667416986295E-8</v>
      </c>
      <c r="GU11" s="11">
        <v>7.7839245382627098E-8</v>
      </c>
      <c r="GV11" s="11">
        <v>7.48113709869713E-8</v>
      </c>
      <c r="GW11" s="11">
        <v>7.19012772654182E-8</v>
      </c>
      <c r="GX11" s="11">
        <v>6.9104382882656497E-8</v>
      </c>
      <c r="GY11" s="11">
        <v>6.6416284472126095E-8</v>
      </c>
      <c r="GZ11" s="11">
        <v>6.3832750196724004E-8</v>
      </c>
      <c r="HA11" s="11">
        <v>6.1349712532354799E-8</v>
      </c>
      <c r="HB11" s="11">
        <v>5.8963262494771103E-8</v>
      </c>
      <c r="HC11" s="11">
        <v>5.6669642867213099E-8</v>
      </c>
      <c r="HD11" s="11">
        <v>5.4465242649293102E-8</v>
      </c>
      <c r="HE11" s="11">
        <v>5.2346591283836099E-8</v>
      </c>
      <c r="HF11" s="11">
        <v>5.0310353438831599E-8</v>
      </c>
      <c r="HG11" s="11">
        <v>4.8353323234273699E-8</v>
      </c>
      <c r="HH11" s="11">
        <v>4.6472419579224302E-8</v>
      </c>
      <c r="HI11" s="11">
        <v>4.46646812868323E-8</v>
      </c>
      <c r="HJ11" s="11">
        <v>4.2927262411396301E-8</v>
      </c>
      <c r="HK11" s="11">
        <v>4.1257427363383703E-8</v>
      </c>
      <c r="HL11" s="11">
        <v>3.9652547467738901E-8</v>
      </c>
      <c r="HM11" s="11">
        <v>3.8110095856858102E-8</v>
      </c>
      <c r="HN11" s="11">
        <v>3.6627644250941698E-8</v>
      </c>
      <c r="HO11" s="11">
        <v>3.5202858628125E-8</v>
      </c>
      <c r="HP11" s="11">
        <v>3.3833496004831398E-8</v>
      </c>
      <c r="HQ11" s="11">
        <v>3.2517400327947097E-8</v>
      </c>
      <c r="HR11" s="11">
        <v>3.12524996992636E-8</v>
      </c>
      <c r="HS11" s="11">
        <v>3.0036802489696901E-8</v>
      </c>
      <c r="HT11" s="11">
        <v>2.8868394896797199E-8</v>
      </c>
      <c r="HU11" s="11">
        <v>2.7745437392034901E-8</v>
      </c>
      <c r="HV11" s="11">
        <v>2.66661619452435E-8</v>
      </c>
      <c r="HW11" s="11">
        <v>2.5628869471105999E-8</v>
      </c>
      <c r="HX11" s="11">
        <v>2.4631926720530801E-8</v>
      </c>
      <c r="HY11" s="11">
        <v>2.3673764282250402E-8</v>
      </c>
      <c r="HZ11" s="11">
        <v>2.27528734741966E-8</v>
      </c>
      <c r="IA11" s="11">
        <v>2.18678046781662E-8</v>
      </c>
      <c r="IB11" s="11">
        <v>2.1017164231196301E-8</v>
      </c>
      <c r="IC11" s="11">
        <v>2.0199613093296899E-8</v>
      </c>
      <c r="ID11" s="11">
        <v>1.9413863960870999E-8</v>
      </c>
      <c r="IE11" s="11">
        <v>1.86586798234245E-8</v>
      </c>
      <c r="IF11" s="11">
        <v>1.7932871743120399E-8</v>
      </c>
      <c r="IG11" s="11">
        <v>1.7235297078421801E-8</v>
      </c>
      <c r="IH11" s="11">
        <v>1.6564857485690301E-8</v>
      </c>
      <c r="II11" s="11">
        <v>1.5920497364874099E-8</v>
      </c>
      <c r="IJ11" s="11">
        <v>1.5301202416217998E-8</v>
      </c>
      <c r="IK11" s="11">
        <v>1.47059975308395E-8</v>
      </c>
      <c r="IL11" s="11">
        <v>1.41339456805056E-8</v>
      </c>
      <c r="IM11" s="11">
        <v>1.3584146141276699E-8</v>
      </c>
      <c r="IN11" s="11">
        <v>1.3055733383282599E-8</v>
      </c>
      <c r="IO11" s="11">
        <v>1.25478754053887E-8</v>
      </c>
      <c r="IP11" s="11">
        <v>1.2059772847017301E-8</v>
      </c>
      <c r="IQ11" s="11">
        <v>1.1590656989746201E-8</v>
      </c>
      <c r="IR11" s="11">
        <v>1.11397894242415E-8</v>
      </c>
      <c r="IS11" s="11">
        <v>1.0706460162879201E-8</v>
      </c>
      <c r="IT11" s="11">
        <v>1.02899871956552E-8</v>
      </c>
      <c r="IU11" s="11">
        <v>9.8897146028065208E-9</v>
      </c>
      <c r="IV11" s="11">
        <v>9.5050123327666808E-9</v>
      </c>
      <c r="IW11" s="11">
        <v>9.1352746478534608E-9</v>
      </c>
      <c r="IX11" s="11">
        <v>8.7799194581350498E-9</v>
      </c>
      <c r="IY11" s="11">
        <v>8.4383874332516501E-9</v>
      </c>
      <c r="IZ11" s="11">
        <v>8.1101406701478107E-9</v>
      </c>
      <c r="JA11" s="11">
        <v>7.7946623600055903E-9</v>
      </c>
      <c r="JB11" s="11">
        <v>7.4914560110883599E-9</v>
      </c>
      <c r="JC11" s="11">
        <v>7.2000441164732398E-9</v>
      </c>
      <c r="JD11" s="11">
        <v>6.91996793200644E-9</v>
      </c>
      <c r="JE11" s="11">
        <v>6.6507865881249001E-9</v>
      </c>
      <c r="JF11" s="11">
        <v>6.3920760906555099E-9</v>
      </c>
      <c r="JG11" s="11">
        <v>6.1434292097928303E-9</v>
      </c>
      <c r="JH11" s="11">
        <v>5.9044544808983801E-9</v>
      </c>
      <c r="JI11" s="11">
        <v>5.6747757604114196E-9</v>
      </c>
    </row>
    <row r="12" spans="1:269" x14ac:dyDescent="0.3">
      <c r="A12" s="11" t="s">
        <v>151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6.0783854704204998E-5</v>
      </c>
      <c r="AK12" s="11">
        <v>5.9693815053773997E-5</v>
      </c>
      <c r="AL12" s="11">
        <v>5.5951304843371297E-5</v>
      </c>
      <c r="AM12" s="11">
        <v>5.41842202300691E-5</v>
      </c>
      <c r="AN12" s="11">
        <v>5.24540969734089E-5</v>
      </c>
      <c r="AO12" s="11">
        <v>5.0762112816071798E-5</v>
      </c>
      <c r="AP12" s="11">
        <v>4.9109188606233401E-5</v>
      </c>
      <c r="AQ12" s="11">
        <v>4.7496013536263399E-5</v>
      </c>
      <c r="AR12" s="11">
        <v>4.5923068628051003E-5</v>
      </c>
      <c r="AS12" s="11">
        <v>4.4390648511472002E-5</v>
      </c>
      <c r="AT12" s="11">
        <v>4.28988815563969E-5</v>
      </c>
      <c r="AU12" s="11">
        <v>4.1447748427625401E-5</v>
      </c>
      <c r="AV12" s="11">
        <v>4.0037099138689997E-5</v>
      </c>
      <c r="AW12" s="11">
        <v>3.8666668683795501E-5</v>
      </c>
      <c r="AX12" s="11">
        <v>3.7336091329387402E-5</v>
      </c>
      <c r="AY12" s="11">
        <v>3.6044913650168402E-5</v>
      </c>
      <c r="AZ12" s="11">
        <v>3.4792606387723503E-5</v>
      </c>
      <c r="BA12" s="11">
        <v>3.3578575215797997E-5</v>
      </c>
      <c r="BB12" s="11">
        <v>3.2402170487832997E-5</v>
      </c>
      <c r="BC12" s="11">
        <v>3.1262696043699003E-5</v>
      </c>
      <c r="BD12" s="11">
        <v>3.0159417146014E-5</v>
      </c>
      <c r="BE12" s="11">
        <v>2.9091567616212899E-5</v>
      </c>
      <c r="BF12" s="11">
        <v>2.8058356232874001E-5</v>
      </c>
      <c r="BG12" s="11">
        <v>2.7058972456695001E-5</v>
      </c>
      <c r="BH12" s="11">
        <v>2.6092591535520301E-5</v>
      </c>
      <c r="BI12" s="11">
        <v>2.5158379045597802E-5</v>
      </c>
      <c r="BJ12" s="11">
        <v>2.4255494917802E-5</v>
      </c>
      <c r="BK12" s="11">
        <v>2.3383096995677199E-5</v>
      </c>
      <c r="BL12" s="11">
        <v>2.25403441669325E-5</v>
      </c>
      <c r="BM12" s="11">
        <v>2.17263991099115E-5</v>
      </c>
      <c r="BN12" s="11">
        <v>2.0940430689564399E-5</v>
      </c>
      <c r="BO12" s="11">
        <v>2.01816160382284E-5</v>
      </c>
      <c r="BP12" s="11">
        <v>1.9449142350747E-5</v>
      </c>
      <c r="BQ12" s="11">
        <v>1.8742208423350201E-5</v>
      </c>
      <c r="BR12" s="11">
        <v>1.8060025960942001E-5</v>
      </c>
      <c r="BS12" s="11">
        <v>1.7401820677664899E-5</v>
      </c>
      <c r="BT12" s="11">
        <v>1.6766833211612199E-5</v>
      </c>
      <c r="BU12" s="11">
        <v>1.61543198737846E-5</v>
      </c>
      <c r="BV12" s="11">
        <v>1.5563553248054699E-5</v>
      </c>
      <c r="BW12" s="11">
        <v>1.4993822660791501E-5</v>
      </c>
      <c r="BX12" s="11">
        <v>1.4444434531246699E-5</v>
      </c>
      <c r="BY12" s="11">
        <v>1.3914712620355399E-5</v>
      </c>
      <c r="BZ12" s="11">
        <v>1.34039981862788E-5</v>
      </c>
      <c r="CA12" s="11">
        <v>1.29116500596771E-5</v>
      </c>
      <c r="CB12" s="11">
        <v>1.24370446483724E-5</v>
      </c>
      <c r="CC12" s="11">
        <v>1.1979575879173E-5</v>
      </c>
      <c r="CD12" s="11">
        <v>1.15386550871843E-5</v>
      </c>
      <c r="CE12" s="11">
        <v>1.11137108563808E-5</v>
      </c>
      <c r="CF12" s="11">
        <v>1.0704188821541999E-5</v>
      </c>
      <c r="CG12" s="11">
        <v>1.0309551434661801E-5</v>
      </c>
      <c r="CH12" s="11">
        <v>9.9292777023807199E-6</v>
      </c>
      <c r="CI12" s="11">
        <v>9.5628628987709502E-6</v>
      </c>
      <c r="CJ12" s="11">
        <v>9.2098182576938504E-6</v>
      </c>
      <c r="CK12" s="11">
        <v>8.8696706477264797E-6</v>
      </c>
      <c r="CL12" s="11">
        <v>8.5419622343208007E-6</v>
      </c>
      <c r="CM12" s="11">
        <v>8.2262501307495094E-6</v>
      </c>
      <c r="CN12" s="11">
        <v>7.9221060413914302E-6</v>
      </c>
      <c r="CO12" s="11">
        <v>7.6291158993546702E-6</v>
      </c>
      <c r="CP12" s="11">
        <v>7.3468794995479297E-6</v>
      </c>
      <c r="CQ12" s="11">
        <v>7.0750101311967103E-6</v>
      </c>
      <c r="CR12" s="11">
        <v>6.8131342082500302E-6</v>
      </c>
      <c r="CS12" s="11">
        <v>6.5608909025627301E-6</v>
      </c>
      <c r="CT12" s="11">
        <v>6.31793177774398E-6</v>
      </c>
      <c r="CU12" s="11">
        <v>6.0839204265583604E-6</v>
      </c>
      <c r="CV12" s="11">
        <v>5.8585321133230997E-6</v>
      </c>
      <c r="CW12" s="11">
        <v>5.6414534195248197E-6</v>
      </c>
      <c r="CX12" s="11">
        <v>5.4323818960977402E-6</v>
      </c>
      <c r="CY12" s="11">
        <v>5.2310257206977803E-6</v>
      </c>
      <c r="CZ12" s="11">
        <v>5.0371033626372997E-6</v>
      </c>
      <c r="DA12" s="11">
        <v>4.8503432533708599E-6</v>
      </c>
      <c r="DB12" s="11">
        <v>4.6704834646416103E-6</v>
      </c>
      <c r="DC12" s="11">
        <v>4.4972713937330198E-6</v>
      </c>
      <c r="DD12" s="11">
        <v>4.3304634566032601E-6</v>
      </c>
      <c r="DE12" s="11">
        <v>4.1698247882360198E-6</v>
      </c>
      <c r="DF12" s="11">
        <v>4.0151289506518097E-6</v>
      </c>
      <c r="DG12" s="11">
        <v>3.8661576488019403E-6</v>
      </c>
      <c r="DH12" s="11">
        <v>3.7227004546780398E-6</v>
      </c>
      <c r="DI12" s="11">
        <v>3.5845545378610002E-6</v>
      </c>
      <c r="DJ12" s="11">
        <v>3.4515244052846198E-6</v>
      </c>
      <c r="DK12" s="11">
        <v>3.3234216477717699E-6</v>
      </c>
      <c r="DL12" s="11">
        <v>3.2000646940089101E-6</v>
      </c>
      <c r="DM12" s="11">
        <v>3.0812785726252999E-6</v>
      </c>
      <c r="DN12" s="11">
        <v>2.9668946808225601E-6</v>
      </c>
      <c r="DO12" s="11">
        <v>2.8567505607757201E-6</v>
      </c>
      <c r="DP12" s="11">
        <v>2.7506896830287201E-6</v>
      </c>
      <c r="DQ12" s="11">
        <v>2.6485612363291701E-6</v>
      </c>
      <c r="DR12" s="11">
        <v>2.5502199252347398E-6</v>
      </c>
      <c r="DS12" s="11">
        <v>2.4555257730485302E-6</v>
      </c>
      <c r="DT12" s="11">
        <v>2.3643439324150301E-6</v>
      </c>
      <c r="DU12" s="11">
        <v>2.2765445012451501E-6</v>
      </c>
      <c r="DV12" s="11">
        <v>2.1920023459687201E-6</v>
      </c>
      <c r="DW12" s="11">
        <v>2.1105969292278802E-6</v>
      </c>
      <c r="DX12" s="11">
        <v>2.0322121447868798E-6</v>
      </c>
      <c r="DY12" s="11">
        <v>1.9567361573269399E-6</v>
      </c>
      <c r="DZ12" s="11">
        <v>1.88406124801421E-6</v>
      </c>
      <c r="EA12" s="11">
        <v>1.8140836651747701E-6</v>
      </c>
      <c r="EB12" s="11">
        <v>1.74670348063177E-6</v>
      </c>
      <c r="EC12" s="11">
        <v>1.68182445015042E-6</v>
      </c>
      <c r="ED12" s="11">
        <v>1.6193538802111701E-6</v>
      </c>
      <c r="EE12" s="11">
        <v>1.55920249744756E-6</v>
      </c>
      <c r="EF12" s="11">
        <v>1.5012843249673199E-6</v>
      </c>
      <c r="EG12" s="11">
        <v>1.44551656122704E-6</v>
      </c>
      <c r="EH12" s="11">
        <v>1.3918194640139001E-6</v>
      </c>
      <c r="EI12" s="11">
        <v>1.34011623875718E-6</v>
      </c>
      <c r="EJ12" s="11">
        <v>1.2903329300595301E-6</v>
      </c>
      <c r="EK12" s="11">
        <v>1.2423983177800601E-6</v>
      </c>
      <c r="EL12" s="11">
        <v>1.1962438167811799E-6</v>
      </c>
      <c r="EM12" s="11">
        <v>1.15180337989518E-6</v>
      </c>
      <c r="EN12" s="11">
        <v>1.10901340477643E-6</v>
      </c>
      <c r="EO12" s="11">
        <v>1.0678126436403101E-6</v>
      </c>
      <c r="EP12" s="11">
        <v>1.0281421173319299E-6</v>
      </c>
      <c r="EQ12" s="11">
        <v>9.8994503094917995E-7</v>
      </c>
      <c r="ER12" s="11">
        <v>9.5316669379563703E-7</v>
      </c>
      <c r="ES12" s="11">
        <v>9.1775444166497501E-7</v>
      </c>
      <c r="ET12" s="11">
        <v>8.8365756212294102E-7</v>
      </c>
      <c r="EU12" s="11">
        <v>8.5082722267593201E-7</v>
      </c>
      <c r="EV12" s="11">
        <v>8.1921640082693901E-7</v>
      </c>
      <c r="EW12" s="11">
        <v>7.8877981779523797E-7</v>
      </c>
      <c r="EX12" s="11">
        <v>7.5947387390140598E-7</v>
      </c>
      <c r="EY12" s="11">
        <v>7.3125658617279001E-7</v>
      </c>
      <c r="EZ12" s="11">
        <v>7.0408752916861804E-7</v>
      </c>
      <c r="FA12" s="11">
        <v>6.7792777680431005E-7</v>
      </c>
      <c r="FB12" s="11">
        <v>6.52739847284423E-7</v>
      </c>
      <c r="FC12" s="11">
        <v>6.2848764947886995E-7</v>
      </c>
      <c r="FD12" s="11">
        <v>6.0513643140858196E-7</v>
      </c>
      <c r="FE12" s="11">
        <v>5.8265273072954905E-7</v>
      </c>
      <c r="FF12" s="11">
        <v>5.6100432699324198E-7</v>
      </c>
      <c r="FG12" s="11">
        <v>5.4016019568337004E-7</v>
      </c>
      <c r="FH12" s="11">
        <v>5.2009046380696599E-7</v>
      </c>
      <c r="FI12" s="11">
        <v>5.0076636703977297E-7</v>
      </c>
      <c r="FJ12" s="11">
        <v>4.8216020931413105E-7</v>
      </c>
      <c r="FK12" s="11">
        <v>4.6424532229583098E-7</v>
      </c>
      <c r="FL12" s="11">
        <v>4.4699602808062601E-7</v>
      </c>
      <c r="FM12" s="11">
        <v>4.3038760211278102E-7</v>
      </c>
      <c r="FN12" s="11">
        <v>4.14396237768955E-7</v>
      </c>
      <c r="FO12" s="11">
        <v>3.9899901238538101E-7</v>
      </c>
      <c r="FP12" s="11">
        <v>3.8417385461730902E-7</v>
      </c>
      <c r="FQ12" s="11">
        <v>3.698995125756E-7</v>
      </c>
      <c r="FR12" s="11">
        <v>3.5615552385071002E-7</v>
      </c>
      <c r="FS12" s="11">
        <v>3.42922185758709E-7</v>
      </c>
      <c r="FT12" s="11">
        <v>3.3018052736366599E-7</v>
      </c>
      <c r="FU12" s="11">
        <v>3.1791228227717701E-7</v>
      </c>
      <c r="FV12" s="11">
        <v>3.0609986267915398E-7</v>
      </c>
      <c r="FW12" s="11">
        <v>2.9472633400473601E-7</v>
      </c>
      <c r="FX12" s="11">
        <v>2.8377539051938099E-7</v>
      </c>
      <c r="FY12" s="11">
        <v>2.7323133222623099E-7</v>
      </c>
      <c r="FZ12" s="11">
        <v>2.6307904221756202E-7</v>
      </c>
      <c r="GA12" s="11">
        <v>2.5330396546952001E-7</v>
      </c>
      <c r="GB12" s="11">
        <v>2.4389208708175397E-7</v>
      </c>
      <c r="GC12" s="11">
        <v>2.34829913181578E-7</v>
      </c>
      <c r="GD12" s="11">
        <v>2.2610445105097899E-7</v>
      </c>
      <c r="GE12" s="11">
        <v>2.17703190474872E-7</v>
      </c>
      <c r="GF12" s="11">
        <v>2.0961408608855E-7</v>
      </c>
      <c r="GG12" s="11">
        <v>2.0182553994718699E-7</v>
      </c>
      <c r="GH12" s="11">
        <v>1.9432638520555701E-7</v>
      </c>
      <c r="GI12" s="11">
        <v>1.8710586957571001E-7</v>
      </c>
      <c r="GJ12" s="11">
        <v>1.80153640227942E-7</v>
      </c>
      <c r="GK12" s="11">
        <v>1.73459729246872E-7</v>
      </c>
      <c r="GL12" s="11">
        <v>1.67014538643429E-7</v>
      </c>
      <c r="GM12" s="11">
        <v>1.60808827365244E-7</v>
      </c>
      <c r="GN12" s="11">
        <v>1.5483369741886601E-7</v>
      </c>
      <c r="GO12" s="11">
        <v>1.4908058143525701E-7</v>
      </c>
      <c r="GP12" s="11">
        <v>1.4354123056836701E-7</v>
      </c>
      <c r="GQ12" s="11">
        <v>1.3820770206063299E-7</v>
      </c>
      <c r="GR12" s="11">
        <v>1.33072348695862E-7</v>
      </c>
      <c r="GS12" s="11">
        <v>1.2812780703086401E-7</v>
      </c>
      <c r="GT12" s="11">
        <v>1.2336698729242799E-7</v>
      </c>
      <c r="GU12" s="11">
        <v>1.18783063274286E-7</v>
      </c>
      <c r="GV12" s="11">
        <v>1.14369462123065E-7</v>
      </c>
      <c r="GW12" s="11">
        <v>1.10119855345481E-7</v>
      </c>
      <c r="GX12" s="11">
        <v>1.06028149593484E-7</v>
      </c>
      <c r="GY12" s="11">
        <v>1.02088477893503E-7</v>
      </c>
      <c r="GZ12" s="11">
        <v>9.8295191208741502E-8</v>
      </c>
      <c r="HA12" s="11">
        <v>9.4642850445581001E-8</v>
      </c>
      <c r="HB12" s="11">
        <v>9.1126218682013897E-8</v>
      </c>
      <c r="HC12" s="11">
        <v>8.7740253396084698E-8</v>
      </c>
      <c r="HD12" s="11">
        <v>8.4480099471484507E-8</v>
      </c>
      <c r="HE12" s="11">
        <v>8.1341082203145705E-8</v>
      </c>
      <c r="HF12" s="11">
        <v>7.8318700746926595E-8</v>
      </c>
      <c r="HG12" s="11">
        <v>7.5408621125205894E-8</v>
      </c>
      <c r="HH12" s="11">
        <v>7.2606670786790102E-8</v>
      </c>
      <c r="HI12" s="11">
        <v>6.9908831834553098E-8</v>
      </c>
      <c r="HJ12" s="11">
        <v>6.7311236029432604E-8</v>
      </c>
      <c r="HK12" s="11">
        <v>6.4810158573180803E-8</v>
      </c>
      <c r="HL12" s="11">
        <v>6.2402013223383803E-8</v>
      </c>
      <c r="HM12" s="11">
        <v>6.0083346964390203E-8</v>
      </c>
      <c r="HN12" s="11">
        <v>5.7850834900286001E-8</v>
      </c>
      <c r="HO12" s="11">
        <v>5.5701276036046498E-8</v>
      </c>
      <c r="HP12" s="11">
        <v>5.36315879484661E-8</v>
      </c>
      <c r="HQ12" s="11">
        <v>5.1638803011400101E-8</v>
      </c>
      <c r="HR12" s="11">
        <v>4.9720063732827702E-8</v>
      </c>
      <c r="HS12" s="11">
        <v>4.7872618869071499E-8</v>
      </c>
      <c r="HT12" s="11">
        <v>4.60938192059501E-8</v>
      </c>
      <c r="HU12" s="11">
        <v>4.4381114228109197E-8</v>
      </c>
      <c r="HV12" s="11">
        <v>4.27320480111959E-8</v>
      </c>
      <c r="HW12" s="11">
        <v>4.11442560022124E-8</v>
      </c>
      <c r="HX12" s="11">
        <v>3.9615461355779797E-8</v>
      </c>
      <c r="HY12" s="11">
        <v>3.8143472047558198E-8</v>
      </c>
      <c r="HZ12" s="11">
        <v>3.6726177210511002E-8</v>
      </c>
      <c r="IA12" s="11">
        <v>3.5361544803436098E-8</v>
      </c>
      <c r="IB12" s="11">
        <v>3.40476178362081E-8</v>
      </c>
      <c r="IC12" s="11">
        <v>3.27825123713765E-8</v>
      </c>
      <c r="ID12" s="11">
        <v>3.1564414304519101E-8</v>
      </c>
      <c r="IE12" s="11">
        <v>3.0391577032773398E-8</v>
      </c>
      <c r="IF12" s="11">
        <v>2.92623187903018E-8</v>
      </c>
      <c r="IG12" s="11">
        <v>2.8175020316823001E-8</v>
      </c>
      <c r="IH12" s="11">
        <v>2.7128122415121E-8</v>
      </c>
      <c r="II12" s="11">
        <v>2.61201241746889E-8</v>
      </c>
      <c r="IJ12" s="11">
        <v>2.5149579974126401E-8</v>
      </c>
      <c r="IK12" s="11">
        <v>2.4215098259894299E-8</v>
      </c>
      <c r="IL12" s="11">
        <v>2.3315338992802E-8</v>
      </c>
      <c r="IM12" s="11">
        <v>2.24490119826726E-8</v>
      </c>
      <c r="IN12" s="11">
        <v>2.1614875111985999E-8</v>
      </c>
      <c r="IO12" s="11">
        <v>2.0811732115433301E-8</v>
      </c>
      <c r="IP12" s="11">
        <v>2.00384315807156E-8</v>
      </c>
      <c r="IQ12" s="11">
        <v>1.9293864506053601E-8</v>
      </c>
      <c r="IR12" s="11">
        <v>1.8576963189964601E-8</v>
      </c>
      <c r="IS12" s="11">
        <v>1.7886699787972301E-8</v>
      </c>
      <c r="IT12" s="11">
        <v>1.7222084425228E-8</v>
      </c>
      <c r="IU12" s="11">
        <v>1.65821641973096E-8</v>
      </c>
      <c r="IV12" s="11">
        <v>1.5966021393864999E-8</v>
      </c>
      <c r="IW12" s="11">
        <v>1.5372772610433601E-8</v>
      </c>
      <c r="IX12" s="11">
        <v>1.48015671941337E-8</v>
      </c>
      <c r="IY12" s="11">
        <v>1.4251586022417899E-8</v>
      </c>
      <c r="IZ12" s="11">
        <v>1.37220403928495E-8</v>
      </c>
      <c r="JA12" s="11">
        <v>1.32121711349242E-8</v>
      </c>
      <c r="JB12" s="11">
        <v>1.27212469447358E-8</v>
      </c>
      <c r="JC12" s="11">
        <v>1.22485641629311E-8</v>
      </c>
      <c r="JD12" s="11">
        <v>1.17934447763091E-8</v>
      </c>
      <c r="JE12" s="11">
        <v>1.1355236195775799E-8</v>
      </c>
      <c r="JF12" s="11">
        <v>1.09333101461218E-8</v>
      </c>
      <c r="JG12" s="11">
        <v>1.05270615557984E-8</v>
      </c>
      <c r="JH12" s="11">
        <v>1.0135908001807099E-8</v>
      </c>
      <c r="JI12" s="11">
        <v>9.7592884884534198E-9</v>
      </c>
    </row>
    <row r="13" spans="1:269" x14ac:dyDescent="0.3">
      <c r="A13" s="11" t="s">
        <v>152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6.5575688204311296E-5</v>
      </c>
      <c r="AK13" s="11">
        <v>6.5075882074050502E-5</v>
      </c>
      <c r="AL13" s="11">
        <v>6.14523404817158E-5</v>
      </c>
      <c r="AM13" s="11">
        <v>5.9278981170973703E-5</v>
      </c>
      <c r="AN13" s="11">
        <v>5.7187784401446798E-5</v>
      </c>
      <c r="AO13" s="11">
        <v>5.5175152819608699E-5</v>
      </c>
      <c r="AP13" s="11">
        <v>5.3237689939589203E-5</v>
      </c>
      <c r="AQ13" s="11">
        <v>5.13721855091021E-5</v>
      </c>
      <c r="AR13" s="11">
        <v>4.9575602170226503E-5</v>
      </c>
      <c r="AS13" s="11">
        <v>4.7845063285034697E-5</v>
      </c>
      <c r="AT13" s="11">
        <v>4.61778418119341E-5</v>
      </c>
      <c r="AU13" s="11">
        <v>4.4571350131139601E-5</v>
      </c>
      <c r="AV13" s="11">
        <v>4.3023130726571601E-5</v>
      </c>
      <c r="AW13" s="11">
        <v>4.15308476418019E-5</v>
      </c>
      <c r="AX13" s="11">
        <v>4.0092278637993099E-5</v>
      </c>
      <c r="AY13" s="11">
        <v>3.8705307986441902E-5</v>
      </c>
      <c r="AZ13" s="11">
        <v>3.7367919836883701E-5</v>
      </c>
      <c r="BA13" s="11">
        <v>3.6078192109600901E-5</v>
      </c>
      <c r="BB13" s="11">
        <v>3.4834290860597E-5</v>
      </c>
      <c r="BC13" s="11">
        <v>3.3634465080423199E-5</v>
      </c>
      <c r="BD13" s="11">
        <v>3.2477041884249E-5</v>
      </c>
      <c r="BE13" s="11">
        <v>3.1360422061532701E-5</v>
      </c>
      <c r="BF13" s="11">
        <v>3.02830759508765E-5</v>
      </c>
      <c r="BG13" s="11">
        <v>2.92435396136437E-5</v>
      </c>
      <c r="BH13" s="11">
        <v>2.82404112791346E-5</v>
      </c>
      <c r="BI13" s="11">
        <v>2.7272348039120201E-5</v>
      </c>
      <c r="BJ13" s="11">
        <v>2.6338062770192599E-5</v>
      </c>
      <c r="BK13" s="11">
        <v>2.5436321264393799E-5</v>
      </c>
      <c r="BL13" s="11">
        <v>2.4565939551690598E-5</v>
      </c>
      <c r="BM13" s="11">
        <v>2.37257813983094E-5</v>
      </c>
      <c r="BN13" s="11">
        <v>2.2914755966052501E-5</v>
      </c>
      <c r="BO13" s="11">
        <v>2.21318156207184E-5</v>
      </c>
      <c r="BP13" s="11">
        <v>2.1375953877189598E-5</v>
      </c>
      <c r="BQ13" s="11">
        <v>2.0646203470531299E-5</v>
      </c>
      <c r="BR13" s="11">
        <v>1.9941634543441101E-5</v>
      </c>
      <c r="BS13" s="11">
        <v>1.9261352941391002E-5</v>
      </c>
      <c r="BT13" s="11">
        <v>1.8604498607466299E-5</v>
      </c>
      <c r="BU13" s="11">
        <v>1.79702440684659E-5</v>
      </c>
      <c r="BV13" s="11">
        <v>1.7357793007044501E-5</v>
      </c>
      <c r="BW13" s="11">
        <v>1.6766378912902399E-5</v>
      </c>
      <c r="BX13" s="11">
        <v>1.61952638070284E-5</v>
      </c>
      <c r="BY13" s="11">
        <v>1.5643737035109199E-5</v>
      </c>
      <c r="BZ13" s="11">
        <v>1.5111114123889101E-5</v>
      </c>
      <c r="CA13" s="11">
        <v>1.4596735697369701E-5</v>
      </c>
      <c r="CB13" s="11">
        <v>1.40999664477448E-5</v>
      </c>
      <c r="CC13" s="11">
        <v>1.36201941590697E-5</v>
      </c>
      <c r="CD13" s="11">
        <v>1.3156828777893801E-5</v>
      </c>
      <c r="CE13" s="11">
        <v>1.27093015306334E-5</v>
      </c>
      <c r="CF13" s="11">
        <v>1.2277064081800401E-5</v>
      </c>
      <c r="CG13" s="11">
        <v>1.18595877337535E-5</v>
      </c>
      <c r="CH13" s="11">
        <v>1.14563626624209E-5</v>
      </c>
      <c r="CI13" s="11">
        <v>1.10668971886607E-5</v>
      </c>
      <c r="CJ13" s="11">
        <v>1.06907170825954E-5</v>
      </c>
      <c r="CK13" s="11">
        <v>1.03273648996982E-5</v>
      </c>
      <c r="CL13" s="11">
        <v>9.9763993453017008E-6</v>
      </c>
      <c r="CM13" s="11">
        <v>9.6373946674166399E-6</v>
      </c>
      <c r="CN13" s="11">
        <v>9.3099400756413397E-6</v>
      </c>
      <c r="CO13" s="11">
        <v>8.9936391850509201E-6</v>
      </c>
      <c r="CP13" s="11">
        <v>8.6881094828461497E-6</v>
      </c>
      <c r="CQ13" s="11">
        <v>8.3929818187611394E-6</v>
      </c>
      <c r="CR13" s="11">
        <v>8.1078999142336594E-6</v>
      </c>
      <c r="CS13" s="11">
        <v>7.8325198942241803E-6</v>
      </c>
      <c r="CT13" s="11">
        <v>7.5665098356880699E-6</v>
      </c>
      <c r="CU13" s="11">
        <v>7.3095493360320097E-6</v>
      </c>
      <c r="CV13" s="11">
        <v>7.0613290974463902E-6</v>
      </c>
      <c r="CW13" s="11">
        <v>6.82155052800226E-6</v>
      </c>
      <c r="CX13" s="11">
        <v>6.5899253588463901E-6</v>
      </c>
      <c r="CY13" s="11">
        <v>6.3661752758292803E-6</v>
      </c>
      <c r="CZ13" s="11">
        <v>6.1500315650109297E-6</v>
      </c>
      <c r="DA13" s="11">
        <v>5.9412347724885401E-6</v>
      </c>
      <c r="DB13" s="11">
        <v>5.7395343766586402E-6</v>
      </c>
      <c r="DC13" s="11">
        <v>5.5446884729137801E-6</v>
      </c>
      <c r="DD13" s="11">
        <v>5.3564634705516303E-6</v>
      </c>
      <c r="DE13" s="11">
        <v>5.1746338002312004E-6</v>
      </c>
      <c r="DF13" s="11">
        <v>4.9989816331974498E-6</v>
      </c>
      <c r="DG13" s="11">
        <v>4.8292966101648503E-6</v>
      </c>
      <c r="DH13" s="11">
        <v>4.6653755807479803E-6</v>
      </c>
      <c r="DI13" s="11">
        <v>4.5070223519960698E-6</v>
      </c>
      <c r="DJ13" s="11">
        <v>4.3540474462533396E-6</v>
      </c>
      <c r="DK13" s="11">
        <v>4.2062678676790802E-6</v>
      </c>
      <c r="DL13" s="11">
        <v>4.0635068776495603E-6</v>
      </c>
      <c r="DM13" s="11">
        <v>3.9255937775983804E-6</v>
      </c>
      <c r="DN13" s="11">
        <v>3.79236370029457E-6</v>
      </c>
      <c r="DO13" s="11">
        <v>3.6636574080040101E-6</v>
      </c>
      <c r="DP13" s="11">
        <v>3.5393210982004298E-6</v>
      </c>
      <c r="DQ13" s="11">
        <v>3.4192062161597601E-6</v>
      </c>
      <c r="DR13" s="11">
        <v>3.30316927410479E-6</v>
      </c>
      <c r="DS13" s="11">
        <v>3.1910716769001402E-6</v>
      </c>
      <c r="DT13" s="11">
        <v>3.0827795537424801E-6</v>
      </c>
      <c r="DU13" s="11">
        <v>2.9781635955128398E-6</v>
      </c>
      <c r="DV13" s="11">
        <v>2.8770988985682401E-6</v>
      </c>
      <c r="DW13" s="11">
        <v>2.7794648134182898E-6</v>
      </c>
      <c r="DX13" s="11">
        <v>2.6851447987308302E-6</v>
      </c>
      <c r="DY13" s="11">
        <v>2.5940262807777602E-6</v>
      </c>
      <c r="DZ13" s="11">
        <v>2.5060005174326601E-6</v>
      </c>
      <c r="EA13" s="11">
        <v>2.42096246727552E-6</v>
      </c>
      <c r="EB13" s="11">
        <v>2.33881066236119E-6</v>
      </c>
      <c r="EC13" s="11">
        <v>2.2594470867609598E-6</v>
      </c>
      <c r="ED13" s="11">
        <v>2.1827770584348401E-6</v>
      </c>
      <c r="EE13" s="11">
        <v>2.1087091148785901E-6</v>
      </c>
      <c r="EF13" s="11">
        <v>2.03715490376677E-6</v>
      </c>
      <c r="EG13" s="11">
        <v>1.9680290767043499E-6</v>
      </c>
      <c r="EH13" s="11">
        <v>1.9012491861980501E-6</v>
      </c>
      <c r="EI13" s="11">
        <v>1.83673558762365E-6</v>
      </c>
      <c r="EJ13" s="11">
        <v>1.77441134263656E-6</v>
      </c>
      <c r="EK13" s="11">
        <v>1.7142021280225401E-6</v>
      </c>
      <c r="EL13" s="11">
        <v>1.65603614543652E-6</v>
      </c>
      <c r="EM13" s="11">
        <v>1.59984403647062E-6</v>
      </c>
      <c r="EN13" s="11">
        <v>1.5455587988322301E-6</v>
      </c>
      <c r="EO13" s="11">
        <v>1.49311570618593E-6</v>
      </c>
      <c r="EP13" s="11">
        <v>1.4424522311040599E-6</v>
      </c>
      <c r="EQ13" s="11">
        <v>1.39350796968252E-6</v>
      </c>
      <c r="ER13" s="11">
        <v>1.3462245698203601E-6</v>
      </c>
      <c r="ES13" s="11">
        <v>1.30054566105375E-6</v>
      </c>
      <c r="ET13" s="11">
        <v>1.2564167869433301E-6</v>
      </c>
      <c r="EU13" s="11">
        <v>1.2137853406812799E-6</v>
      </c>
      <c r="EV13" s="11">
        <v>1.1726005014756101E-6</v>
      </c>
      <c r="EW13" s="11">
        <v>1.13281317415392E-6</v>
      </c>
      <c r="EX13" s="11">
        <v>1.0943759306547601E-6</v>
      </c>
      <c r="EY13" s="11">
        <v>1.0572429528510301E-6</v>
      </c>
      <c r="EZ13" s="11">
        <v>1.0213699784822301E-6</v>
      </c>
      <c r="FA13" s="11">
        <v>9.8671424764162907E-7</v>
      </c>
      <c r="FB13" s="11">
        <v>9.5323445215012004E-7</v>
      </c>
      <c r="FC13" s="11">
        <v>9.2089068604028799E-7</v>
      </c>
      <c r="FD13" s="11">
        <v>8.8964439803884698E-7</v>
      </c>
      <c r="FE13" s="11">
        <v>8.5945834549239198E-7</v>
      </c>
      <c r="FF13" s="11">
        <v>8.3029654973643098E-7</v>
      </c>
      <c r="FG13" s="11">
        <v>8.0212425346282103E-7</v>
      </c>
      <c r="FH13" s="11">
        <v>7.7490787908640602E-7</v>
      </c>
      <c r="FI13" s="11">
        <v>7.48614988665963E-7</v>
      </c>
      <c r="FJ13" s="11">
        <v>7.2321424504639996E-7</v>
      </c>
      <c r="FK13" s="11">
        <v>6.9867537488832496E-7</v>
      </c>
      <c r="FL13" s="11">
        <v>6.7496913225273403E-7</v>
      </c>
      <c r="FM13" s="11">
        <v>6.5206726374000802E-7</v>
      </c>
      <c r="FN13" s="11">
        <v>6.2994247473913102E-7</v>
      </c>
      <c r="FO13" s="11">
        <v>6.0856839700917899E-7</v>
      </c>
      <c r="FP13" s="11">
        <v>5.8791955726000801E-7</v>
      </c>
      <c r="FQ13" s="11">
        <v>5.6797134651009905E-7</v>
      </c>
      <c r="FR13" s="11">
        <v>5.4869999099871304E-7</v>
      </c>
      <c r="FS13" s="11">
        <v>5.3008252376418596E-7</v>
      </c>
      <c r="FT13" s="11">
        <v>5.12096757332436E-7</v>
      </c>
      <c r="FU13" s="11">
        <v>4.9472125684957302E-7</v>
      </c>
      <c r="FV13" s="11">
        <v>4.7793531521289602E-7</v>
      </c>
      <c r="FW13" s="11">
        <v>4.6171892764679299E-7</v>
      </c>
      <c r="FX13" s="11">
        <v>4.4605276872111698E-7</v>
      </c>
      <c r="FY13" s="11">
        <v>4.30918168148331E-7</v>
      </c>
      <c r="FZ13" s="11">
        <v>4.1629708980028802E-7</v>
      </c>
      <c r="GA13" s="11">
        <v>4.0217210917070603E-7</v>
      </c>
      <c r="GB13" s="11">
        <v>3.8852639316910901E-7</v>
      </c>
      <c r="GC13" s="11">
        <v>3.7534367991476401E-7</v>
      </c>
      <c r="GD13" s="11">
        <v>3.6260825930778401E-7</v>
      </c>
      <c r="GE13" s="11">
        <v>3.50304954266356E-7</v>
      </c>
      <c r="GF13" s="11">
        <v>3.3841910296317202E-7</v>
      </c>
      <c r="GG13" s="11">
        <v>3.2693654072879502E-7</v>
      </c>
      <c r="GH13" s="11">
        <v>3.1584358373137899E-7</v>
      </c>
      <c r="GI13" s="11">
        <v>3.05127012434347E-7</v>
      </c>
      <c r="GJ13" s="11">
        <v>2.9477405583122602E-7</v>
      </c>
      <c r="GK13" s="11">
        <v>2.8477237634660902E-7</v>
      </c>
      <c r="GL13" s="11">
        <v>2.7511005495917102E-7</v>
      </c>
      <c r="GM13" s="11">
        <v>2.6577557710183399E-7</v>
      </c>
      <c r="GN13" s="11">
        <v>2.5675781878398098E-7</v>
      </c>
      <c r="GO13" s="11">
        <v>2.4804603382389001E-7</v>
      </c>
      <c r="GP13" s="11">
        <v>2.3962984019298998E-7</v>
      </c>
      <c r="GQ13" s="11">
        <v>2.3149920846954299E-7</v>
      </c>
      <c r="GR13" s="11">
        <v>2.2364444951516999E-7</v>
      </c>
      <c r="GS13" s="11">
        <v>2.1605620281750501E-7</v>
      </c>
      <c r="GT13" s="11">
        <v>2.08725425610012E-7</v>
      </c>
      <c r="GU13" s="11">
        <v>2.0164338176975599E-7</v>
      </c>
      <c r="GV13" s="11">
        <v>1.9480163182539201E-7</v>
      </c>
      <c r="GW13" s="11">
        <v>1.8819202252107201E-7</v>
      </c>
      <c r="GX13" s="11">
        <v>1.8180667726852599E-7</v>
      </c>
      <c r="GY13" s="11">
        <v>1.7563798682118701E-7</v>
      </c>
      <c r="GZ13" s="11">
        <v>1.6967859994832E-7</v>
      </c>
      <c r="HA13" s="11">
        <v>1.6392141510834801E-7</v>
      </c>
      <c r="HB13" s="11">
        <v>1.58359571345024E-7</v>
      </c>
      <c r="HC13" s="11">
        <v>1.52986440959957E-7</v>
      </c>
      <c r="HD13" s="11">
        <v>1.47795620630831E-7</v>
      </c>
      <c r="HE13" s="11">
        <v>1.42780924750063E-7</v>
      </c>
      <c r="HF13" s="11">
        <v>1.3793637732018001E-7</v>
      </c>
      <c r="HG13" s="11">
        <v>1.3325620529247599E-7</v>
      </c>
      <c r="HH13" s="11">
        <v>1.2873483123954099E-7</v>
      </c>
      <c r="HI13" s="11">
        <v>1.2436686724903699E-7</v>
      </c>
      <c r="HJ13" s="11">
        <v>1.20147108040314E-7</v>
      </c>
      <c r="HK13" s="11">
        <v>1.1607052519124699E-7</v>
      </c>
      <c r="HL13" s="11">
        <v>1.12132260476905E-7</v>
      </c>
      <c r="HM13" s="11">
        <v>1.08327620984561E-7</v>
      </c>
      <c r="HN13" s="11">
        <v>1.04652072674405E-7</v>
      </c>
      <c r="HO13" s="11">
        <v>1.01101235494561E-7</v>
      </c>
      <c r="HP13" s="11">
        <v>9.7670878052014105E-8</v>
      </c>
      <c r="HQ13" s="11">
        <v>9.4356912394566503E-8</v>
      </c>
      <c r="HR13" s="11">
        <v>9.1155389458919003E-8</v>
      </c>
      <c r="HS13" s="11">
        <v>8.8062493963647599E-8</v>
      </c>
      <c r="HT13" s="11">
        <v>8.5074540190355195E-8</v>
      </c>
      <c r="HU13" s="11">
        <v>8.2187967542779501E-8</v>
      </c>
      <c r="HV13" s="11">
        <v>7.9399336105900899E-8</v>
      </c>
      <c r="HW13" s="11">
        <v>7.6705322760162202E-8</v>
      </c>
      <c r="HX13" s="11">
        <v>7.4102717073642994E-8</v>
      </c>
      <c r="HY13" s="11">
        <v>7.1588417638324105E-8</v>
      </c>
      <c r="HZ13" s="11">
        <v>6.9159428184306595E-8</v>
      </c>
      <c r="IA13" s="11">
        <v>6.6812854249143099E-8</v>
      </c>
      <c r="IB13" s="11">
        <v>6.4545899292056701E-8</v>
      </c>
      <c r="IC13" s="11">
        <v>6.23558620294062E-8</v>
      </c>
      <c r="ID13" s="11">
        <v>6.0240132548905505E-8</v>
      </c>
      <c r="IE13" s="11">
        <v>5.8196189645087797E-8</v>
      </c>
      <c r="IF13" s="11">
        <v>5.6221597599659403E-8</v>
      </c>
      <c r="IG13" s="11">
        <v>5.4314003294919598E-8</v>
      </c>
      <c r="IH13" s="11">
        <v>5.2471133438203297E-8</v>
      </c>
      <c r="II13" s="11">
        <v>5.0690792119390002E-8</v>
      </c>
      <c r="IJ13" s="11">
        <v>4.89708575912573E-8</v>
      </c>
      <c r="IK13" s="11">
        <v>4.7309280271079501E-8</v>
      </c>
      <c r="IL13" s="11">
        <v>4.5704080187114497E-8</v>
      </c>
      <c r="IM13" s="11">
        <v>4.4153344425090799E-8</v>
      </c>
      <c r="IN13" s="11">
        <v>4.2655225018783898E-8</v>
      </c>
      <c r="IO13" s="11">
        <v>4.1207936729570303E-8</v>
      </c>
      <c r="IP13" s="11">
        <v>3.9809754714959002E-8</v>
      </c>
      <c r="IQ13" s="11">
        <v>3.8459012974278999E-8</v>
      </c>
      <c r="IR13" s="11">
        <v>3.71541017951671E-8</v>
      </c>
      <c r="IS13" s="11">
        <v>3.5893466088232602E-8</v>
      </c>
      <c r="IT13" s="11">
        <v>3.4675603721723298E-8</v>
      </c>
      <c r="IU13" s="11">
        <v>3.3499063301078997E-8</v>
      </c>
      <c r="IV13" s="11">
        <v>3.2362442836664203E-8</v>
      </c>
      <c r="IW13" s="11">
        <v>3.1264387745366702E-8</v>
      </c>
      <c r="IX13" s="11">
        <v>3.0203589629351801E-8</v>
      </c>
      <c r="IY13" s="11">
        <v>2.91787842776614E-8</v>
      </c>
      <c r="IZ13" s="11">
        <v>2.81887505559908E-8</v>
      </c>
      <c r="JA13" s="11">
        <v>2.7232308519309399E-8</v>
      </c>
      <c r="JB13" s="11">
        <v>2.63083185236823E-8</v>
      </c>
      <c r="JC13" s="11">
        <v>2.5415679449913899E-8</v>
      </c>
      <c r="JD13" s="11">
        <v>2.4553327482301801E-8</v>
      </c>
      <c r="JE13" s="11">
        <v>2.3720235109436801E-8</v>
      </c>
      <c r="JF13" s="11">
        <v>2.2915409458867902E-8</v>
      </c>
      <c r="JG13" s="11">
        <v>2.21378915199466E-8</v>
      </c>
      <c r="JH13" s="11">
        <v>2.1386754700536401E-8</v>
      </c>
      <c r="JI13" s="11">
        <v>2.06611038278126E-8</v>
      </c>
    </row>
    <row r="14" spans="1:269" x14ac:dyDescent="0.3">
      <c r="A14" s="11" t="s">
        <v>153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7.7673237077635599E-5</v>
      </c>
      <c r="AK14" s="11">
        <v>7.5690810395823095E-5</v>
      </c>
      <c r="AL14" s="11">
        <v>7.1512804659668001E-5</v>
      </c>
      <c r="AM14" s="11">
        <v>7.0162964869724398E-5</v>
      </c>
      <c r="AN14" s="11">
        <v>6.8783190228405302E-5</v>
      </c>
      <c r="AO14" s="11">
        <v>6.7379645823706396E-5</v>
      </c>
      <c r="AP14" s="11">
        <v>6.5958014035083501E-5</v>
      </c>
      <c r="AQ14" s="11">
        <v>6.4523511849934296E-5</v>
      </c>
      <c r="AR14" s="11">
        <v>6.3080910326362996E-5</v>
      </c>
      <c r="AS14" s="11">
        <v>6.16345555918274E-5</v>
      </c>
      <c r="AT14" s="11">
        <v>6.0188390856974499E-5</v>
      </c>
      <c r="AU14" s="11">
        <v>5.8745979005569999E-5</v>
      </c>
      <c r="AV14" s="11">
        <v>5.73105253931505E-5</v>
      </c>
      <c r="AW14" s="11">
        <v>5.5884900552638499E-5</v>
      </c>
      <c r="AX14" s="11">
        <v>5.4471662562560799E-5</v>
      </c>
      <c r="AY14" s="11">
        <v>5.3073078880694299E-5</v>
      </c>
      <c r="AZ14" s="11">
        <v>5.1691147492705099E-5</v>
      </c>
      <c r="BA14" s="11">
        <v>5.0327617259760003E-5</v>
      </c>
      <c r="BB14" s="11">
        <v>4.8984007379737599E-5</v>
      </c>
      <c r="BC14" s="11">
        <v>4.7661625908190799E-5</v>
      </c>
      <c r="BD14" s="11">
        <v>4.6361587300425298E-5</v>
      </c>
      <c r="BE14" s="11">
        <v>4.5084828960040298E-5</v>
      </c>
      <c r="BF14" s="11">
        <v>4.3832126792486798E-5</v>
      </c>
      <c r="BG14" s="11">
        <v>4.2604109772859098E-5</v>
      </c>
      <c r="BH14" s="11">
        <v>4.1401273549790403E-5</v>
      </c>
      <c r="BI14" s="11">
        <v>4.0223993112098503E-5</v>
      </c>
      <c r="BJ14" s="11">
        <v>3.9072534551931597E-5</v>
      </c>
      <c r="BK14" s="11">
        <v>3.79470659617187E-5</v>
      </c>
      <c r="BL14" s="11">
        <v>3.6847667506667597E-5</v>
      </c>
      <c r="BM14" s="11">
        <v>3.5774340712557702E-5</v>
      </c>
      <c r="BN14" s="11">
        <v>3.4727017014901703E-5</v>
      </c>
      <c r="BO14" s="11">
        <v>3.3705565610553399E-5</v>
      </c>
      <c r="BP14" s="11">
        <v>3.2709800656061099E-5</v>
      </c>
      <c r="BQ14" s="11">
        <v>3.1739487854287603E-5</v>
      </c>
      <c r="BR14" s="11">
        <v>3.0794350471041698E-5</v>
      </c>
      <c r="BS14" s="11">
        <v>2.98740748204684E-5</v>
      </c>
      <c r="BT14" s="11">
        <v>2.8978315258387801E-5</v>
      </c>
      <c r="BU14" s="11">
        <v>2.8106698717778001E-5</v>
      </c>
      <c r="BV14" s="11">
        <v>2.7258828823706301E-5</v>
      </c>
      <c r="BW14" s="11">
        <v>2.6434289617793799E-5</v>
      </c>
      <c r="BX14" s="11">
        <v>2.5632648923523699E-5</v>
      </c>
      <c r="BY14" s="11">
        <v>2.4853461382257101E-5</v>
      </c>
      <c r="BZ14" s="11">
        <v>2.4096271185047899E-5</v>
      </c>
      <c r="CA14" s="11">
        <v>2.3360614527012702E-5</v>
      </c>
      <c r="CB14" s="11">
        <v>2.2646021806904701E-5</v>
      </c>
      <c r="CC14" s="11">
        <v>2.1952019593429698E-5</v>
      </c>
      <c r="CD14" s="11">
        <v>2.1278132378954598E-5</v>
      </c>
      <c r="CE14" s="11">
        <v>2.06238841392592E-5</v>
      </c>
      <c r="CF14" s="11">
        <v>1.9988799716541499E-5</v>
      </c>
      <c r="CG14" s="11">
        <v>1.9372406041218101E-5</v>
      </c>
      <c r="CH14" s="11">
        <v>1.8774233207175E-5</v>
      </c>
      <c r="CI14" s="11">
        <v>1.8193815415568099E-5</v>
      </c>
      <c r="CJ14" s="11">
        <v>1.7630691796277601E-5</v>
      </c>
      <c r="CK14" s="11">
        <v>1.7084407122558401E-5</v>
      </c>
      <c r="CL14" s="11">
        <v>1.6554512425215302E-5</v>
      </c>
      <c r="CM14" s="11">
        <v>1.6040565519403999E-5</v>
      </c>
      <c r="CN14" s="11">
        <v>1.5542131449497501E-5</v>
      </c>
      <c r="CO14" s="11">
        <v>1.5058782863675E-5</v>
      </c>
      <c r="CP14" s="11">
        <v>1.45901003212323E-5</v>
      </c>
      <c r="CQ14" s="11">
        <v>1.4135672543824599E-5</v>
      </c>
      <c r="CR14" s="11">
        <v>1.3695096612642599E-5</v>
      </c>
      <c r="CS14" s="11">
        <v>1.3267978119846401E-5</v>
      </c>
      <c r="CT14" s="11">
        <v>1.2853931277701001E-5</v>
      </c>
      <c r="CU14" s="11">
        <v>1.24525789909624E-5</v>
      </c>
      <c r="CV14" s="11">
        <v>1.20635528957358E-5</v>
      </c>
      <c r="CW14" s="11">
        <v>1.16864933694671E-5</v>
      </c>
      <c r="CX14" s="11">
        <v>1.13210495147342E-5</v>
      </c>
      <c r="CY14" s="11">
        <v>1.09668791202777E-5</v>
      </c>
      <c r="CZ14" s="11">
        <v>1.0623648602270399E-5</v>
      </c>
      <c r="DA14" s="11">
        <v>1.02910329276007E-5</v>
      </c>
      <c r="DB14" s="11">
        <v>9.9687155226124702E-6</v>
      </c>
      <c r="DC14" s="11">
        <v>9.6563881677447194E-6</v>
      </c>
      <c r="DD14" s="11">
        <v>9.3537508818464198E-6</v>
      </c>
      <c r="DE14" s="11">
        <v>9.0605117961661802E-6</v>
      </c>
      <c r="DF14" s="11">
        <v>8.7763870205703804E-6</v>
      </c>
      <c r="DG14" s="11">
        <v>8.5011005025448194E-6</v>
      </c>
      <c r="DH14" s="11">
        <v>8.2343838812004594E-6</v>
      </c>
      <c r="DI14" s="11">
        <v>7.9759763360609492E-6</v>
      </c>
      <c r="DJ14" s="11">
        <v>7.7256244328527401E-6</v>
      </c>
      <c r="DK14" s="11">
        <v>7.48308196640846E-6</v>
      </c>
      <c r="DL14" s="11">
        <v>7.2481098015719797E-6</v>
      </c>
      <c r="DM14" s="11">
        <v>7.0204757129932503E-6</v>
      </c>
      <c r="DN14" s="11">
        <v>6.7999542242569399E-6</v>
      </c>
      <c r="DO14" s="11">
        <v>6.5863264466781104E-6</v>
      </c>
      <c r="DP14" s="11">
        <v>6.3793799190969802E-6</v>
      </c>
      <c r="DQ14" s="11">
        <v>6.1789084474517304E-6</v>
      </c>
      <c r="DR14" s="11">
        <v>5.9847119467937304E-6</v>
      </c>
      <c r="DS14" s="11">
        <v>5.7965962835249104E-6</v>
      </c>
      <c r="DT14" s="11">
        <v>5.6143731199664904E-6</v>
      </c>
      <c r="DU14" s="11">
        <v>5.4378597611481902E-6</v>
      </c>
      <c r="DV14" s="11">
        <v>5.2668790034848803E-6</v>
      </c>
      <c r="DW14" s="11">
        <v>5.1012589854515503E-6</v>
      </c>
      <c r="DX14" s="11">
        <v>4.9408330414779698E-6</v>
      </c>
      <c r="DY14" s="11">
        <v>4.7854395578417197E-6</v>
      </c>
      <c r="DZ14" s="11">
        <v>4.6349218317809402E-6</v>
      </c>
      <c r="EA14" s="11">
        <v>4.4891279331604699E-6</v>
      </c>
      <c r="EB14" s="11">
        <v>4.3479105688026803E-6</v>
      </c>
      <c r="EC14" s="11">
        <v>4.2111269502598197E-6</v>
      </c>
      <c r="ED14" s="11">
        <v>4.0786386639180003E-6</v>
      </c>
      <c r="EE14" s="11">
        <v>3.9503115445427301E-6</v>
      </c>
      <c r="EF14" s="11">
        <v>3.8260155513780703E-6</v>
      </c>
      <c r="EG14" s="11">
        <v>3.7056246479094702E-6</v>
      </c>
      <c r="EH14" s="11">
        <v>3.5890166835139702E-6</v>
      </c>
      <c r="EI14" s="11">
        <v>3.4760732789962398E-6</v>
      </c>
      <c r="EJ14" s="11">
        <v>3.3666797149001201E-6</v>
      </c>
      <c r="EK14" s="11">
        <v>3.2607248221516702E-6</v>
      </c>
      <c r="EL14" s="11">
        <v>3.15810087592183E-6</v>
      </c>
      <c r="EM14" s="11">
        <v>3.0587034925977401E-6</v>
      </c>
      <c r="EN14" s="11">
        <v>2.9624315293075298E-6</v>
      </c>
      <c r="EO14" s="11">
        <v>2.8691869856656299E-6</v>
      </c>
      <c r="EP14" s="11">
        <v>2.7788749090706901E-6</v>
      </c>
      <c r="EQ14" s="11">
        <v>2.69140330233508E-6</v>
      </c>
      <c r="ER14" s="11">
        <v>2.6066830333126798E-6</v>
      </c>
      <c r="ES14" s="11">
        <v>2.52462774807949E-6</v>
      </c>
      <c r="ET14" s="11">
        <v>2.4451537857794701E-6</v>
      </c>
      <c r="EU14" s="11">
        <v>2.3681800964681101E-6</v>
      </c>
      <c r="EV14" s="11">
        <v>2.2936281608432201E-6</v>
      </c>
      <c r="EW14" s="11">
        <v>2.2214219124183601E-6</v>
      </c>
      <c r="EX14" s="11">
        <v>2.1514876624717499E-6</v>
      </c>
      <c r="EY14" s="11">
        <v>2.0837540265494802E-6</v>
      </c>
      <c r="EZ14" s="11">
        <v>2.0181518535222798E-6</v>
      </c>
      <c r="FA14" s="11">
        <v>1.9546141560855499E-6</v>
      </c>
      <c r="FB14" s="11">
        <v>1.8930760448121501E-6</v>
      </c>
      <c r="FC14" s="11">
        <v>1.8334746622050699E-6</v>
      </c>
      <c r="FD14" s="11">
        <v>1.7757491204140101E-6</v>
      </c>
      <c r="FE14" s="11">
        <v>1.71984043983997E-6</v>
      </c>
      <c r="FF14" s="11">
        <v>1.66569148962736E-6</v>
      </c>
      <c r="FG14" s="11">
        <v>1.6132469308205399E-6</v>
      </c>
      <c r="FH14" s="11">
        <v>1.5624531601865499E-6</v>
      </c>
      <c r="FI14" s="11">
        <v>1.51325825614723E-6</v>
      </c>
      <c r="FJ14" s="11">
        <v>1.4656119265987799E-6</v>
      </c>
      <c r="FK14" s="11">
        <v>1.4194654581745099E-6</v>
      </c>
      <c r="FL14" s="11">
        <v>1.37477166639588E-6</v>
      </c>
      <c r="FM14" s="11">
        <v>1.33148484904311E-6</v>
      </c>
      <c r="FN14" s="11">
        <v>1.2895607387486399E-6</v>
      </c>
      <c r="FO14" s="11">
        <v>1.24895645881029E-6</v>
      </c>
      <c r="FP14" s="11">
        <v>1.2096304795594599E-6</v>
      </c>
      <c r="FQ14" s="11">
        <v>1.1715425760616699E-6</v>
      </c>
      <c r="FR14" s="11">
        <v>1.1346537878154099E-6</v>
      </c>
      <c r="FS14" s="11">
        <v>1.09892637856213E-6</v>
      </c>
      <c r="FT14" s="11">
        <v>1.0643237980945101E-6</v>
      </c>
      <c r="FU14" s="11">
        <v>1.0308106453971201E-6</v>
      </c>
      <c r="FV14" s="11">
        <v>9.9835263234204795E-7</v>
      </c>
      <c r="FW14" s="11">
        <v>9.669165491610341E-7</v>
      </c>
      <c r="FX14" s="11">
        <v>9.3647023002851902E-7</v>
      </c>
      <c r="FY14" s="11">
        <v>9.0698252086518504E-7</v>
      </c>
      <c r="FZ14" s="11">
        <v>8.7842324758558E-7</v>
      </c>
      <c r="GA14" s="11">
        <v>8.5076318478982703E-7</v>
      </c>
      <c r="GB14" s="11">
        <v>8.23974026675778E-7</v>
      </c>
      <c r="GC14" s="11">
        <v>7.98028357840153E-7</v>
      </c>
      <c r="GD14" s="11">
        <v>7.7289962518989299E-7</v>
      </c>
      <c r="GE14" s="11">
        <v>7.4856211129681295E-7</v>
      </c>
      <c r="GF14" s="11">
        <v>7.2499090764122098E-7</v>
      </c>
      <c r="GG14" s="11">
        <v>7.0216188974292503E-7</v>
      </c>
      <c r="GH14" s="11">
        <v>6.8005169184814896E-7</v>
      </c>
      <c r="GI14" s="11">
        <v>6.5863768372587096E-7</v>
      </c>
      <c r="GJ14" s="11">
        <v>6.3789794724211604E-7</v>
      </c>
      <c r="GK14" s="11">
        <v>6.17811254044476E-7</v>
      </c>
      <c r="GL14" s="11">
        <v>5.9835704391275602E-7</v>
      </c>
      <c r="GM14" s="11">
        <v>5.7951540366474298E-7</v>
      </c>
      <c r="GN14" s="11">
        <v>5.6126704683911999E-7</v>
      </c>
      <c r="GO14" s="11">
        <v>5.4359329415554203E-7</v>
      </c>
      <c r="GP14" s="11">
        <v>5.2647605397471196E-7</v>
      </c>
      <c r="GQ14" s="11">
        <v>5.0989780442378695E-7</v>
      </c>
      <c r="GR14" s="11">
        <v>4.9384157507770297E-7</v>
      </c>
      <c r="GS14" s="11">
        <v>4.7829092952866901E-7</v>
      </c>
      <c r="GT14" s="11">
        <v>4.6322994917691302E-7</v>
      </c>
      <c r="GU14" s="11">
        <v>4.4864321602222598E-7</v>
      </c>
      <c r="GV14" s="11">
        <v>4.34515797897994E-7</v>
      </c>
      <c r="GW14" s="11">
        <v>4.2083323248398601E-7</v>
      </c>
      <c r="GX14" s="11">
        <v>4.0758151265141199E-7</v>
      </c>
      <c r="GY14" s="11">
        <v>3.9474707236308901E-7</v>
      </c>
      <c r="GZ14" s="11">
        <v>3.8231677279565398E-7</v>
      </c>
      <c r="HA14" s="11">
        <v>3.7027788857280102E-7</v>
      </c>
      <c r="HB14" s="11">
        <v>3.5861809488668699E-7</v>
      </c>
      <c r="HC14" s="11">
        <v>3.4732545528548499E-7</v>
      </c>
      <c r="HD14" s="11">
        <v>3.36388408905819E-7</v>
      </c>
      <c r="HE14" s="11">
        <v>3.25795758815417E-7</v>
      </c>
      <c r="HF14" s="11">
        <v>3.1553666068884201E-7</v>
      </c>
      <c r="HG14" s="11">
        <v>3.0560061181628102E-7</v>
      </c>
      <c r="HH14" s="11">
        <v>2.9597743966824902E-7</v>
      </c>
      <c r="HI14" s="11">
        <v>2.8665729256971401E-7</v>
      </c>
      <c r="HJ14" s="11">
        <v>2.7763062870889101E-7</v>
      </c>
      <c r="HK14" s="11">
        <v>2.6888820681136801E-7</v>
      </c>
      <c r="HL14" s="11">
        <v>2.6042107648116499E-7</v>
      </c>
      <c r="HM14" s="11">
        <v>2.5222056920792802E-7</v>
      </c>
      <c r="HN14" s="11">
        <v>2.44278289485145E-7</v>
      </c>
      <c r="HO14" s="11">
        <v>2.3658610592836E-7</v>
      </c>
      <c r="HP14" s="11">
        <v>2.29136143503617E-7</v>
      </c>
      <c r="HQ14" s="11">
        <v>2.2192077497873399E-7</v>
      </c>
      <c r="HR14" s="11">
        <v>2.14932613151753E-7</v>
      </c>
      <c r="HS14" s="11">
        <v>2.0816450363447801E-7</v>
      </c>
      <c r="HT14" s="11">
        <v>2.0160951730297001E-7</v>
      </c>
      <c r="HU14" s="11">
        <v>1.9526094297006601E-7</v>
      </c>
      <c r="HV14" s="11">
        <v>1.89112280946091E-7</v>
      </c>
      <c r="HW14" s="11">
        <v>1.8315723637751799E-7</v>
      </c>
      <c r="HX14" s="11">
        <v>1.7738971225256301E-7</v>
      </c>
      <c r="HY14" s="11">
        <v>1.7180380396109E-7</v>
      </c>
      <c r="HZ14" s="11">
        <v>1.66393792300212E-7</v>
      </c>
      <c r="IA14" s="11">
        <v>1.6115413858930299E-7</v>
      </c>
      <c r="IB14" s="11">
        <v>1.56079478452753E-7</v>
      </c>
      <c r="IC14" s="11">
        <v>1.51164616379873E-7</v>
      </c>
      <c r="ID14" s="11">
        <v>1.46404520284804E-7</v>
      </c>
      <c r="IE14" s="11">
        <v>1.4179431695460199E-7</v>
      </c>
      <c r="IF14" s="11">
        <v>1.3732928616505499E-7</v>
      </c>
      <c r="IG14" s="11">
        <v>1.3300485668388299E-7</v>
      </c>
      <c r="IH14" s="11">
        <v>1.2881660105268401E-7</v>
      </c>
      <c r="II14" s="11">
        <v>1.2476023125707101E-7</v>
      </c>
      <c r="IJ14" s="11">
        <v>1.2083159428577501E-7</v>
      </c>
      <c r="IK14" s="11">
        <v>1.17026668022824E-7</v>
      </c>
      <c r="IL14" s="11">
        <v>1.13341556695623E-7</v>
      </c>
      <c r="IM14" s="11">
        <v>1.09772487544291E-7</v>
      </c>
      <c r="IN14" s="11">
        <v>1.06315806491786E-7</v>
      </c>
      <c r="IO14" s="11">
        <v>1.02967974480173E-7</v>
      </c>
      <c r="IP14" s="11">
        <v>9.9725563806884994E-8</v>
      </c>
      <c r="IQ14" s="11">
        <v>9.6585255127124001E-8</v>
      </c>
      <c r="IR14" s="11">
        <v>9.3543833012965596E-8</v>
      </c>
      <c r="IS14" s="11">
        <v>9.0598183621892798E-8</v>
      </c>
      <c r="IT14" s="11">
        <v>8.7745291366125895E-8</v>
      </c>
      <c r="IU14" s="11">
        <v>8.4982235137864795E-8</v>
      </c>
      <c r="IV14" s="11">
        <v>8.2306186088843005E-8</v>
      </c>
      <c r="IW14" s="11">
        <v>7.9714404521702394E-8</v>
      </c>
      <c r="IX14" s="11">
        <v>7.7204236781369699E-8</v>
      </c>
      <c r="IY14" s="11">
        <v>7.4773113034609704E-8</v>
      </c>
      <c r="IZ14" s="11">
        <v>7.2418544050378802E-8</v>
      </c>
      <c r="JA14" s="11">
        <v>7.0138119312446205E-8</v>
      </c>
      <c r="JB14" s="11">
        <v>6.7929504021790903E-8</v>
      </c>
      <c r="JC14" s="11">
        <v>6.5790436876156404E-8</v>
      </c>
      <c r="JD14" s="11">
        <v>6.3718727849604306E-8</v>
      </c>
      <c r="JE14" s="11">
        <v>6.1712255972068406E-8</v>
      </c>
      <c r="JF14" s="11">
        <v>5.9768966886864003E-8</v>
      </c>
      <c r="JG14" s="11">
        <v>5.7886870963308501E-8</v>
      </c>
      <c r="JH14" s="11">
        <v>5.6064041409342702E-8</v>
      </c>
      <c r="JI14" s="11">
        <v>5.4298611829040102E-8</v>
      </c>
    </row>
    <row r="15" spans="1:269" x14ac:dyDescent="0.3">
      <c r="A15" s="11" t="s">
        <v>154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9.3755639016035507E-5</v>
      </c>
      <c r="AK15" s="11">
        <v>9.2253295760680296E-5</v>
      </c>
      <c r="AL15" s="11">
        <v>8.7451796588422503E-5</v>
      </c>
      <c r="AM15" s="11">
        <v>8.5259609716059601E-5</v>
      </c>
      <c r="AN15" s="11">
        <v>8.3092768386694397E-5</v>
      </c>
      <c r="AO15" s="11">
        <v>8.0953947147577296E-5</v>
      </c>
      <c r="AP15" s="11">
        <v>7.8845474388411496E-5</v>
      </c>
      <c r="AQ15" s="11">
        <v>7.6769360085715595E-5</v>
      </c>
      <c r="AR15" s="11">
        <v>7.4727322072476495E-5</v>
      </c>
      <c r="AS15" s="11">
        <v>7.2720810809889805E-5</v>
      </c>
      <c r="AT15" s="11">
        <v>7.0751032667848394E-5</v>
      </c>
      <c r="AU15" s="11">
        <v>6.8818971729944805E-5</v>
      </c>
      <c r="AV15" s="11">
        <v>6.6925410157070404E-5</v>
      </c>
      <c r="AW15" s="11">
        <v>6.5070947153578196E-5</v>
      </c>
      <c r="AX15" s="11">
        <v>6.3256016585411205E-5</v>
      </c>
      <c r="AY15" s="11">
        <v>6.1480903309041297E-5</v>
      </c>
      <c r="AZ15" s="11">
        <v>5.9745758271168001E-5</v>
      </c>
      <c r="BA15" s="11">
        <v>5.8050612441573599E-5</v>
      </c>
      <c r="BB15" s="11">
        <v>5.63953896466352E-5</v>
      </c>
      <c r="BC15" s="11">
        <v>5.4779918363556702E-5</v>
      </c>
      <c r="BD15" s="11">
        <v>5.3203942543489403E-5</v>
      </c>
      <c r="BE15" s="11">
        <v>5.1667131523824802E-5</v>
      </c>
      <c r="BF15" s="11">
        <v>5.0169089091167698E-5</v>
      </c>
      <c r="BG15" s="11">
        <v>4.8709361753274103E-5</v>
      </c>
      <c r="BH15" s="11">
        <v>4.7287446277022298E-5</v>
      </c>
      <c r="BI15" s="11">
        <v>4.5902796545593802E-5</v>
      </c>
      <c r="BJ15" s="11">
        <v>4.45548297860476E-5</v>
      </c>
      <c r="BK15" s="11">
        <v>4.3242932214027099E-5</v>
      </c>
      <c r="BL15" s="11">
        <v>4.1966464144227397E-5</v>
      </c>
      <c r="BM15" s="11">
        <v>4.0724764605704101E-5</v>
      </c>
      <c r="BN15" s="11">
        <v>3.9517155503321403E-5</v>
      </c>
      <c r="BO15" s="11">
        <v>3.83429453638673E-5</v>
      </c>
      <c r="BP15" s="11">
        <v>3.7201432699362999E-5</v>
      </c>
      <c r="BQ15" s="11">
        <v>3.6091909020763397E-5</v>
      </c>
      <c r="BR15" s="11">
        <v>3.50136615328012E-5</v>
      </c>
      <c r="BS15" s="11">
        <v>3.3965975535954498E-5</v>
      </c>
      <c r="BT15" s="11">
        <v>3.2948136563182302E-5</v>
      </c>
      <c r="BU15" s="11">
        <v>3.1959432273076502E-5</v>
      </c>
      <c r="BV15" s="11">
        <v>3.0999154122968198E-5</v>
      </c>
      <c r="BW15" s="11">
        <v>3.0066598841083099E-5</v>
      </c>
      <c r="BX15" s="11">
        <v>2.9161069716399101E-5</v>
      </c>
      <c r="BY15" s="11">
        <v>2.8281877723634899E-5</v>
      </c>
      <c r="BZ15" s="11">
        <v>2.7428342498248E-5</v>
      </c>
      <c r="CA15" s="11">
        <v>2.6599793176540501E-5</v>
      </c>
      <c r="CB15" s="11">
        <v>2.5795569112419002E-5</v>
      </c>
      <c r="CC15" s="11">
        <v>2.5015020485352801E-5</v>
      </c>
      <c r="CD15" s="11">
        <v>2.42575088077457E-5</v>
      </c>
      <c r="CE15" s="11">
        <v>2.35224073429352E-5</v>
      </c>
      <c r="CF15" s="11">
        <v>2.2809101443699301E-5</v>
      </c>
      <c r="CG15" s="11">
        <v>2.21169888177108E-5</v>
      </c>
      <c r="CH15" s="11">
        <v>2.1445479729265101E-5</v>
      </c>
      <c r="CI15" s="11">
        <v>2.0793997142942701E-5</v>
      </c>
      <c r="CJ15" s="11">
        <v>2.0161976815757901E-5</v>
      </c>
      <c r="CK15" s="11">
        <v>1.9548867344565402E-5</v>
      </c>
      <c r="CL15" s="11">
        <v>1.8954130171833201E-5</v>
      </c>
      <c r="CM15" s="11">
        <v>1.8377239556222099E-5</v>
      </c>
      <c r="CN15" s="11">
        <v>1.7817682511300801E-5</v>
      </c>
      <c r="CO15" s="11">
        <v>1.72749587167287E-5</v>
      </c>
      <c r="CP15" s="11">
        <v>1.6748580404679599E-5</v>
      </c>
      <c r="CQ15" s="11">
        <v>1.62380722261712E-5</v>
      </c>
      <c r="CR15" s="11">
        <v>1.5742971097298901E-5</v>
      </c>
      <c r="CS15" s="11">
        <v>1.52628260315923E-5</v>
      </c>
      <c r="CT15" s="11">
        <v>1.4797197957827601E-5</v>
      </c>
      <c r="CU15" s="11">
        <v>1.43456595262936E-5</v>
      </c>
      <c r="CV15" s="11">
        <v>1.39077949067312E-5</v>
      </c>
      <c r="CW15" s="11">
        <v>1.34831995767248E-5</v>
      </c>
      <c r="CX15" s="11">
        <v>1.3071480105319999E-5</v>
      </c>
      <c r="CY15" s="11">
        <v>1.2672253930645599E-5</v>
      </c>
      <c r="CZ15" s="11">
        <v>1.22851491339837E-5</v>
      </c>
      <c r="DA15" s="11">
        <v>1.1909804211285299E-5</v>
      </c>
      <c r="DB15" s="11">
        <v>1.1545867842688301E-5</v>
      </c>
      <c r="DC15" s="11">
        <v>1.1192998661036E-5</v>
      </c>
      <c r="DD15" s="11">
        <v>1.0850865020617399E-5</v>
      </c>
      <c r="DE15" s="11">
        <v>1.05191447656861E-5</v>
      </c>
      <c r="DF15" s="11">
        <v>1.0197525000421601E-5</v>
      </c>
      <c r="DG15" s="11">
        <v>9.8857018610010206E-6</v>
      </c>
      <c r="DH15" s="11">
        <v>9.5833802884470692E-6</v>
      </c>
      <c r="DI15" s="11">
        <v>9.2902738046962696E-6</v>
      </c>
      <c r="DJ15" s="11">
        <v>9.0061042915534594E-6</v>
      </c>
      <c r="DK15" s="11">
        <v>8.7306017718669099E-6</v>
      </c>
      <c r="DL15" s="11">
        <v>8.4635041950331703E-6</v>
      </c>
      <c r="DM15" s="11">
        <v>8.2045572248334898E-6</v>
      </c>
      <c r="DN15" s="11">
        <v>7.9535140317110697E-6</v>
      </c>
      <c r="DO15" s="11">
        <v>7.7101350890451704E-6</v>
      </c>
      <c r="DP15" s="11">
        <v>7.4741879722006701E-6</v>
      </c>
      <c r="DQ15" s="11">
        <v>7.2454471625738003E-6</v>
      </c>
      <c r="DR15" s="11">
        <v>7.0236938559675696E-6</v>
      </c>
      <c r="DS15" s="11">
        <v>6.8087157735208203E-6</v>
      </c>
      <c r="DT15" s="11">
        <v>6.60030697896552E-6</v>
      </c>
      <c r="DU15" s="11">
        <v>6.3982676982155001E-6</v>
      </c>
      <c r="DV15" s="11">
        <v>6.2024041438402097E-6</v>
      </c>
      <c r="DW15" s="11">
        <v>6.01252834420141E-6</v>
      </c>
      <c r="DX15" s="11">
        <v>5.8284579760314904E-6</v>
      </c>
      <c r="DY15" s="11">
        <v>5.6500162013417599E-6</v>
      </c>
      <c r="DZ15" s="11">
        <v>5.4770315081054096E-6</v>
      </c>
      <c r="EA15" s="11">
        <v>5.3093375563806299E-6</v>
      </c>
      <c r="EB15" s="11">
        <v>5.1467730260990103E-6</v>
      </c>
      <c r="EC15" s="11">
        <v>4.9891814709601698E-6</v>
      </c>
      <c r="ED15" s="11">
        <v>4.8364111751020297E-6</v>
      </c>
      <c r="EE15" s="11">
        <v>4.6883150138787897E-6</v>
      </c>
      <c r="EF15" s="11">
        <v>4.5447503179696403E-6</v>
      </c>
      <c r="EG15" s="11">
        <v>4.4055787421504203E-6</v>
      </c>
      <c r="EH15" s="11">
        <v>4.2706661365077298E-6</v>
      </c>
      <c r="EI15" s="11">
        <v>4.1398824220939503E-6</v>
      </c>
      <c r="EJ15" s="11">
        <v>4.0131014699129599E-6</v>
      </c>
      <c r="EK15" s="11">
        <v>3.8902009823482703E-6</v>
      </c>
      <c r="EL15" s="11">
        <v>3.7710623796982599E-6</v>
      </c>
      <c r="EM15" s="11">
        <v>3.65557068793265E-6</v>
      </c>
      <c r="EN15" s="11">
        <v>3.5436144314449102E-6</v>
      </c>
      <c r="EO15" s="11">
        <v>3.4350855273590501E-6</v>
      </c>
      <c r="EP15" s="11">
        <v>3.3298791842772999E-6</v>
      </c>
      <c r="EQ15" s="11">
        <v>3.2278938026930599E-6</v>
      </c>
      <c r="ER15" s="11">
        <v>3.12903087906768E-6</v>
      </c>
      <c r="ES15" s="11">
        <v>3.0331949124606798E-6</v>
      </c>
      <c r="ET15" s="11">
        <v>2.9402933138245E-6</v>
      </c>
      <c r="EU15" s="11">
        <v>2.8502363182969499E-6</v>
      </c>
      <c r="EV15" s="11">
        <v>2.7629368993809001E-6</v>
      </c>
      <c r="EW15" s="11">
        <v>2.6783106863437199E-6</v>
      </c>
      <c r="EX15" s="11">
        <v>2.5962758839481698E-6</v>
      </c>
      <c r="EY15" s="11">
        <v>2.5167531939596101E-6</v>
      </c>
      <c r="EZ15" s="11">
        <v>2.4396657396508199E-6</v>
      </c>
      <c r="FA15" s="11">
        <v>2.3649389925273199E-6</v>
      </c>
      <c r="FB15" s="11">
        <v>2.2925007004959099E-6</v>
      </c>
      <c r="FC15" s="11">
        <v>2.2222808193639301E-6</v>
      </c>
      <c r="FD15" s="11">
        <v>2.1542114450046099E-6</v>
      </c>
      <c r="FE15" s="11">
        <v>2.0882267490751599E-6</v>
      </c>
      <c r="FF15" s="11">
        <v>2.0242629149569399E-6</v>
      </c>
      <c r="FG15" s="11">
        <v>1.9622580774702999E-6</v>
      </c>
      <c r="FH15" s="11">
        <v>1.9021522625895E-6</v>
      </c>
      <c r="FI15" s="11">
        <v>1.84388733048824E-6</v>
      </c>
      <c r="FJ15" s="11">
        <v>1.7874069192513901E-6</v>
      </c>
      <c r="FK15" s="11">
        <v>1.7326563908071101E-6</v>
      </c>
      <c r="FL15" s="11">
        <v>1.67958277841329E-6</v>
      </c>
      <c r="FM15" s="11">
        <v>1.6281347356983399E-6</v>
      </c>
      <c r="FN15" s="11">
        <v>1.57826248714521E-6</v>
      </c>
      <c r="FO15" s="11">
        <v>1.52991777990774E-6</v>
      </c>
      <c r="FP15" s="11">
        <v>1.48305383806946E-6</v>
      </c>
      <c r="FQ15" s="11">
        <v>1.43762531656932E-6</v>
      </c>
      <c r="FR15" s="11">
        <v>1.3935882584581401E-6</v>
      </c>
      <c r="FS15" s="11">
        <v>1.35090005182192E-6</v>
      </c>
      <c r="FT15" s="11">
        <v>1.30951938892565E-6</v>
      </c>
      <c r="FU15" s="11">
        <v>1.2694062264673199E-6</v>
      </c>
      <c r="FV15" s="11">
        <v>1.2305217468311401E-6</v>
      </c>
      <c r="FW15" s="11">
        <v>1.1928283205620001E-6</v>
      </c>
      <c r="FX15" s="11">
        <v>1.15628947028323E-6</v>
      </c>
      <c r="FY15" s="11">
        <v>1.1208698350584401E-6</v>
      </c>
      <c r="FZ15" s="11">
        <v>1.08653513686274E-6</v>
      </c>
      <c r="GA15" s="11">
        <v>1.05325214661001E-6</v>
      </c>
      <c r="GB15" s="11">
        <v>1.0209886532885899E-6</v>
      </c>
      <c r="GC15" s="11">
        <v>9.89713431320816E-7</v>
      </c>
      <c r="GD15" s="11">
        <v>9.5939621191920608E-7</v>
      </c>
      <c r="GE15" s="11">
        <v>9.3000765266637597E-7</v>
      </c>
      <c r="GF15" s="11">
        <v>9.0151930987048001E-7</v>
      </c>
      <c r="GG15" s="11">
        <v>8.7390361058759001E-7</v>
      </c>
      <c r="GH15" s="11">
        <v>8.4713382653145399E-7</v>
      </c>
      <c r="GI15" s="11">
        <v>8.2118404742814701E-7</v>
      </c>
      <c r="GJ15" s="11">
        <v>7.9602915703524999E-7</v>
      </c>
      <c r="GK15" s="11">
        <v>7.7164480771774201E-7</v>
      </c>
      <c r="GL15" s="11">
        <v>7.4800739791047701E-7</v>
      </c>
      <c r="GM15" s="11">
        <v>7.2509404858145398E-7</v>
      </c>
      <c r="GN15" s="11">
        <v>7.0288258147144202E-7</v>
      </c>
      <c r="GO15" s="11">
        <v>6.8135149755566005E-7</v>
      </c>
      <c r="GP15" s="11">
        <v>6.6047995628260004E-7</v>
      </c>
      <c r="GQ15" s="11">
        <v>6.4024775514592804E-7</v>
      </c>
      <c r="GR15" s="11">
        <v>6.2063531058864598E-7</v>
      </c>
      <c r="GS15" s="11">
        <v>6.0162363890725601E-7</v>
      </c>
      <c r="GT15" s="11">
        <v>5.8319433771103501E-7</v>
      </c>
      <c r="GU15" s="11">
        <v>5.6532956815846802E-7</v>
      </c>
      <c r="GV15" s="11">
        <v>5.4801203808185803E-7</v>
      </c>
      <c r="GW15" s="11">
        <v>5.3122498444579904E-7</v>
      </c>
      <c r="GX15" s="11">
        <v>5.1495215824814998E-7</v>
      </c>
      <c r="GY15" s="11">
        <v>4.9917780764463505E-7</v>
      </c>
      <c r="GZ15" s="11">
        <v>4.8388666373799804E-7</v>
      </c>
      <c r="HA15" s="11">
        <v>4.69063924812829E-7</v>
      </c>
      <c r="HB15" s="11">
        <v>4.5469524290186998E-7</v>
      </c>
      <c r="HC15" s="11">
        <v>4.4076670935311302E-7</v>
      </c>
      <c r="HD15" s="11">
        <v>4.2726484161814698E-7</v>
      </c>
      <c r="HE15" s="11">
        <v>4.1417657004050302E-7</v>
      </c>
      <c r="HF15" s="11">
        <v>4.0148922542115899E-7</v>
      </c>
      <c r="HG15" s="11">
        <v>3.8919052647301598E-7</v>
      </c>
      <c r="HH15" s="11">
        <v>3.7726856816355802E-7</v>
      </c>
      <c r="HI15" s="11">
        <v>3.6571181005751201E-7</v>
      </c>
      <c r="HJ15" s="11">
        <v>3.5450906532563701E-7</v>
      </c>
      <c r="HK15" s="11">
        <v>3.43649489753517E-7</v>
      </c>
      <c r="HL15" s="11">
        <v>3.3312257141648898E-7</v>
      </c>
      <c r="HM15" s="11">
        <v>3.2291812002149801E-7</v>
      </c>
      <c r="HN15" s="11">
        <v>3.1302625780327302E-7</v>
      </c>
      <c r="HO15" s="11">
        <v>3.03437409421292E-7</v>
      </c>
      <c r="HP15" s="11">
        <v>2.9414229274493701E-7</v>
      </c>
      <c r="HQ15" s="11">
        <v>2.8513191019374799E-7</v>
      </c>
      <c r="HR15" s="11">
        <v>2.7639753963359899E-7</v>
      </c>
      <c r="HS15" s="11">
        <v>2.6793072616104799E-7</v>
      </c>
      <c r="HT15" s="11">
        <v>2.5972327377665702E-7</v>
      </c>
      <c r="HU15" s="11">
        <v>2.5176723761344299E-7</v>
      </c>
      <c r="HV15" s="11">
        <v>2.4405491627632598E-7</v>
      </c>
      <c r="HW15" s="11">
        <v>2.3657884395955601E-7</v>
      </c>
      <c r="HX15" s="11">
        <v>2.2933178400741399E-7</v>
      </c>
      <c r="HY15" s="11">
        <v>2.2230672092060599E-7</v>
      </c>
      <c r="HZ15" s="11">
        <v>2.15496854583108E-7</v>
      </c>
      <c r="IA15" s="11">
        <v>2.0889559293468799E-7</v>
      </c>
      <c r="IB15" s="11">
        <v>2.02496545864683E-7</v>
      </c>
      <c r="IC15" s="11">
        <v>1.96293518883728E-7</v>
      </c>
      <c r="ID15" s="11">
        <v>1.90280507461615E-7</v>
      </c>
      <c r="IE15" s="11">
        <v>1.8445169103209501E-7</v>
      </c>
      <c r="IF15" s="11">
        <v>1.7880142710868799E-7</v>
      </c>
      <c r="IG15" s="11">
        <v>1.7332424617766401E-7</v>
      </c>
      <c r="IH15" s="11">
        <v>1.6801484625794701E-7</v>
      </c>
      <c r="II15" s="11">
        <v>1.6286808779408801E-7</v>
      </c>
      <c r="IJ15" s="11">
        <v>1.5787898854924299E-7</v>
      </c>
      <c r="IK15" s="11">
        <v>1.5304271916427599E-7</v>
      </c>
      <c r="IL15" s="11">
        <v>1.48354597939715E-7</v>
      </c>
      <c r="IM15" s="11">
        <v>1.4381008661690199E-7</v>
      </c>
      <c r="IN15" s="11">
        <v>1.3940478627016999E-7</v>
      </c>
      <c r="IO15" s="11">
        <v>1.35134432310835E-7</v>
      </c>
      <c r="IP15" s="11">
        <v>1.3099489104551099E-7</v>
      </c>
      <c r="IQ15" s="11">
        <v>1.2698215534623401E-7</v>
      </c>
      <c r="IR15" s="11">
        <v>1.2309234065366299E-7</v>
      </c>
      <c r="IS15" s="11">
        <v>1.1932168175743401E-7</v>
      </c>
      <c r="IT15" s="11">
        <v>1.15666528577307E-7</v>
      </c>
      <c r="IU15" s="11">
        <v>1.1212334272148201E-7</v>
      </c>
      <c r="IV15" s="11">
        <v>1.0868869448899001E-7</v>
      </c>
      <c r="IW15" s="11">
        <v>1.05359258983917E-7</v>
      </c>
      <c r="IX15" s="11">
        <v>1.02131813228823E-7</v>
      </c>
      <c r="IY15" s="11">
        <v>9.9003233056116397E-8</v>
      </c>
      <c r="IZ15" s="11">
        <v>9.5970489888408395E-8</v>
      </c>
      <c r="JA15" s="11">
        <v>9.3030648073977305E-8</v>
      </c>
      <c r="JB15" s="11">
        <v>9.0180861667121803E-8</v>
      </c>
      <c r="JC15" s="11">
        <v>8.7418372096692605E-8</v>
      </c>
      <c r="JD15" s="11">
        <v>8.4740505279512503E-8</v>
      </c>
      <c r="JE15" s="11">
        <v>8.2144668844819106E-8</v>
      </c>
      <c r="JF15" s="11">
        <v>7.9628350135863002E-8</v>
      </c>
      <c r="JG15" s="11">
        <v>7.71891132123059E-8</v>
      </c>
      <c r="JH15" s="11">
        <v>7.4824596740796805E-8</v>
      </c>
      <c r="JI15" s="11">
        <v>7.2532512107592595E-8</v>
      </c>
    </row>
    <row r="16" spans="1:269" x14ac:dyDescent="0.3">
      <c r="A16" s="11" t="s">
        <v>155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1.08713784914172E-4</v>
      </c>
      <c r="AK16" s="11">
        <v>1.07064524593525E-4</v>
      </c>
      <c r="AL16" s="11">
        <v>1.01723360508732E-4</v>
      </c>
      <c r="AM16" s="11">
        <v>9.9264479621052906E-5</v>
      </c>
      <c r="AN16" s="11">
        <v>9.6832853765160807E-5</v>
      </c>
      <c r="AO16" s="11">
        <v>9.4431363906077897E-5</v>
      </c>
      <c r="AP16" s="11">
        <v>9.2062525743674697E-5</v>
      </c>
      <c r="AQ16" s="11">
        <v>8.9728518746334807E-5</v>
      </c>
      <c r="AR16" s="11">
        <v>8.7431213618427401E-5</v>
      </c>
      <c r="AS16" s="11">
        <v>8.5172198190264198E-5</v>
      </c>
      <c r="AT16" s="11">
        <v>8.2952801741087393E-5</v>
      </c>
      <c r="AU16" s="11">
        <v>8.0774117777848695E-5</v>
      </c>
      <c r="AV16" s="11">
        <v>7.8637025312411305E-5</v>
      </c>
      <c r="AW16" s="11">
        <v>7.6542208680918696E-5</v>
      </c>
      <c r="AX16" s="11">
        <v>7.4490175964392295E-5</v>
      </c>
      <c r="AY16" s="11">
        <v>7.2481276069402703E-5</v>
      </c>
      <c r="AZ16" s="11">
        <v>7.0515714534091805E-5</v>
      </c>
      <c r="BA16" s="11">
        <v>6.8593568125718804E-5</v>
      </c>
      <c r="BB16" s="11">
        <v>6.6714798296230198E-5</v>
      </c>
      <c r="BC16" s="11">
        <v>6.4879263564243699E-5</v>
      </c>
      <c r="BD16" s="11">
        <v>6.3086730888950394E-5</v>
      </c>
      <c r="BE16" s="11">
        <v>6.1336886100438206E-5</v>
      </c>
      <c r="BF16" s="11">
        <v>5.9629343449274501E-5</v>
      </c>
      <c r="BG16" s="11">
        <v>5.79636543369677E-5</v>
      </c>
      <c r="BH16" s="11">
        <v>5.6339315283260298E-5</v>
      </c>
      <c r="BI16" s="11">
        <v>5.4755775186876597E-5</v>
      </c>
      <c r="BJ16" s="11">
        <v>5.3212441932459802E-5</v>
      </c>
      <c r="BK16" s="11">
        <v>5.1708688391216602E-5</v>
      </c>
      <c r="BL16" s="11">
        <v>5.02438578637854E-5</v>
      </c>
      <c r="BM16" s="11">
        <v>4.8817269009182602E-5</v>
      </c>
      <c r="BN16" s="11">
        <v>4.7428220298906301E-5</v>
      </c>
      <c r="BO16" s="11">
        <v>4.60759940370536E-5</v>
      </c>
      <c r="BP16" s="11">
        <v>4.4759859979759398E-5</v>
      </c>
      <c r="BQ16" s="11">
        <v>4.3479078590036302E-5</v>
      </c>
      <c r="BR16" s="11">
        <v>4.2232903955330401E-5</v>
      </c>
      <c r="BS16" s="11">
        <v>4.10205863999868E-5</v>
      </c>
      <c r="BT16" s="11">
        <v>3.9841374816273999E-5</v>
      </c>
      <c r="BU16" s="11">
        <v>3.86945187407228E-5</v>
      </c>
      <c r="BV16" s="11">
        <v>3.7579270195764499E-5</v>
      </c>
      <c r="BW16" s="11">
        <v>3.6494885320870203E-5</v>
      </c>
      <c r="BX16" s="11">
        <v>3.5440625808957897E-5</v>
      </c>
      <c r="BY16" s="11">
        <v>3.4415760167827402E-5</v>
      </c>
      <c r="BZ16" s="11">
        <v>3.3419564821946002E-5</v>
      </c>
      <c r="CA16" s="11">
        <v>3.2451325070570503E-5</v>
      </c>
      <c r="CB16" s="11">
        <v>3.15103359136426E-5</v>
      </c>
      <c r="CC16" s="11">
        <v>3.0595902760110997E-5</v>
      </c>
      <c r="CD16" s="11">
        <v>2.9707342029450201E-5</v>
      </c>
      <c r="CE16" s="11">
        <v>2.8843981655701799E-5</v>
      </c>
      <c r="CF16" s="11">
        <v>2.8005161505806301E-5</v>
      </c>
      <c r="CG16" s="11">
        <v>2.7190233718221699E-5</v>
      </c>
      <c r="CH16" s="11">
        <v>2.6398562972596001E-5</v>
      </c>
      <c r="CI16" s="11">
        <v>2.5629526695602999E-5</v>
      </c>
      <c r="CJ16" s="11">
        <v>2.4882515210378199E-5</v>
      </c>
      <c r="CK16" s="11">
        <v>2.4156931835661602E-5</v>
      </c>
      <c r="CL16" s="11">
        <v>2.3452192939976701E-5</v>
      </c>
      <c r="CM16" s="11">
        <v>2.2767727955952398E-5</v>
      </c>
      <c r="CN16" s="11">
        <v>2.2102979358673599E-5</v>
      </c>
      <c r="CO16" s="11">
        <v>2.1457402613167501E-5</v>
      </c>
      <c r="CP16" s="11">
        <v>2.0830466094135E-5</v>
      </c>
      <c r="CQ16" s="11">
        <v>2.0221650981144798E-5</v>
      </c>
      <c r="CR16" s="11">
        <v>1.9630451132735E-5</v>
      </c>
      <c r="CS16" s="11">
        <v>1.9056372942083399E-5</v>
      </c>
      <c r="CT16" s="11">
        <v>1.8498935176913801E-5</v>
      </c>
      <c r="CU16" s="11">
        <v>1.7957668804746699E-5</v>
      </c>
      <c r="CV16" s="11">
        <v>1.74321168080471E-5</v>
      </c>
      <c r="CW16" s="11">
        <v>1.6921833987382202E-5</v>
      </c>
      <c r="CX16" s="11">
        <v>1.6426386758583399E-5</v>
      </c>
      <c r="CY16" s="11">
        <v>1.5945352941582099E-5</v>
      </c>
      <c r="CZ16" s="11">
        <v>1.5478321543915801E-5</v>
      </c>
      <c r="DA16" s="11">
        <v>1.50248925414598E-5</v>
      </c>
      <c r="DB16" s="11">
        <v>1.45846766537172E-5</v>
      </c>
      <c r="DC16" s="11">
        <v>1.4157295118777399E-5</v>
      </c>
      <c r="DD16" s="11">
        <v>1.37423794660529E-5</v>
      </c>
      <c r="DE16" s="11">
        <v>1.3339571288573099E-5</v>
      </c>
      <c r="DF16" s="11">
        <v>1.2948522015054899E-5</v>
      </c>
      <c r="DG16" s="11">
        <v>1.2568892682862699E-5</v>
      </c>
      <c r="DH16" s="11">
        <v>1.22003537121884E-5</v>
      </c>
      <c r="DI16" s="11">
        <v>1.1842584681787099E-5</v>
      </c>
      <c r="DJ16" s="11">
        <v>1.14952741064878E-5</v>
      </c>
      <c r="DK16" s="11">
        <v>1.11581192171473E-5</v>
      </c>
      <c r="DL16" s="11">
        <v>1.08308257436018E-5</v>
      </c>
      <c r="DM16" s="11">
        <v>1.05131077000609E-5</v>
      </c>
      <c r="DN16" s="11">
        <v>1.0204687174275599E-5</v>
      </c>
      <c r="DO16" s="11">
        <v>9.90529411881713E-6</v>
      </c>
      <c r="DP16" s="11">
        <v>9.6146661475726702E-6</v>
      </c>
      <c r="DQ16" s="11">
        <v>9.3325483344619508E-6</v>
      </c>
      <c r="DR16" s="11">
        <v>9.0586930163727397E-6</v>
      </c>
      <c r="DS16" s="11">
        <v>8.7928596002040393E-6</v>
      </c>
      <c r="DT16" s="11">
        <v>8.5348143730179498E-6</v>
      </c>
      <c r="DU16" s="11">
        <v>8.2843303172985793E-6</v>
      </c>
      <c r="DV16" s="11">
        <v>8.0411869288754494E-6</v>
      </c>
      <c r="DW16" s="11">
        <v>7.8051700393988505E-6</v>
      </c>
      <c r="DX16" s="11">
        <v>7.5760716433670396E-6</v>
      </c>
      <c r="DY16" s="11">
        <v>7.3536897280401803E-6</v>
      </c>
      <c r="DZ16" s="11">
        <v>7.1378281080170004E-6</v>
      </c>
      <c r="EA16" s="11">
        <v>6.9282962634753497E-6</v>
      </c>
      <c r="EB16" s="11">
        <v>6.7249091827426E-6</v>
      </c>
      <c r="EC16" s="11">
        <v>6.5274872077525401E-6</v>
      </c>
      <c r="ED16" s="11">
        <v>6.3358558844983597E-6</v>
      </c>
      <c r="EE16" s="11">
        <v>6.1498458165942802E-6</v>
      </c>
      <c r="EF16" s="11">
        <v>5.9692925225007798E-6</v>
      </c>
      <c r="EG16" s="11">
        <v>5.7940362965247499E-6</v>
      </c>
      <c r="EH16" s="11">
        <v>5.6239220737053197E-6</v>
      </c>
      <c r="EI16" s="11">
        <v>5.45879929791937E-6</v>
      </c>
      <c r="EJ16" s="11">
        <v>5.2985217934287104E-6</v>
      </c>
      <c r="EK16" s="11">
        <v>5.1429476398689999E-6</v>
      </c>
      <c r="EL16" s="11">
        <v>4.9919390509023404E-6</v>
      </c>
      <c r="EM16" s="11">
        <v>4.8453622557564904E-6</v>
      </c>
      <c r="EN16" s="11">
        <v>4.7030873837616804E-6</v>
      </c>
      <c r="EO16" s="11">
        <v>4.5649883531062602E-6</v>
      </c>
      <c r="EP16" s="11">
        <v>4.4309427609245901E-6</v>
      </c>
      <c r="EQ16" s="11">
        <v>4.30083177815899E-6</v>
      </c>
      <c r="ER16" s="11">
        <v>4.1745400460868601E-6</v>
      </c>
      <c r="ES16" s="11">
        <v>4.0519555761786597E-6</v>
      </c>
      <c r="ET16" s="11">
        <v>3.9329696530643298E-6</v>
      </c>
      <c r="EU16" s="11">
        <v>3.81747673938726E-6</v>
      </c>
      <c r="EV16" s="11">
        <v>3.7053743837667199E-6</v>
      </c>
      <c r="EW16" s="11">
        <v>3.59656313186907E-6</v>
      </c>
      <c r="EX16" s="11">
        <v>3.4909464391441598E-6</v>
      </c>
      <c r="EY16" s="11">
        <v>3.38843058633742E-6</v>
      </c>
      <c r="EZ16" s="11">
        <v>3.2889245973333199E-6</v>
      </c>
      <c r="FA16" s="11">
        <v>3.1923401596634102E-6</v>
      </c>
      <c r="FB16" s="11">
        <v>3.0985915471237699E-6</v>
      </c>
      <c r="FC16" s="11">
        <v>3.0075955440578301E-6</v>
      </c>
      <c r="FD16" s="11">
        <v>2.91927137241466E-6</v>
      </c>
      <c r="FE16" s="11">
        <v>2.8335406209167899E-6</v>
      </c>
      <c r="FF16" s="11">
        <v>2.7503271760043199E-6</v>
      </c>
      <c r="FG16" s="11">
        <v>2.6695571546664401E-6</v>
      </c>
      <c r="FH16" s="11">
        <v>2.5911588394933498E-6</v>
      </c>
      <c r="FI16" s="11">
        <v>2.5150626152825599E-6</v>
      </c>
      <c r="FJ16" s="11">
        <v>2.4412009079766201E-6</v>
      </c>
      <c r="FK16" s="11">
        <v>2.3695081247110399E-6</v>
      </c>
      <c r="FL16" s="11">
        <v>2.29992059608275E-6</v>
      </c>
      <c r="FM16" s="11">
        <v>2.23237651997277E-6</v>
      </c>
      <c r="FN16" s="11">
        <v>2.1668159068122301E-6</v>
      </c>
      <c r="FO16" s="11">
        <v>2.1031805266247299E-6</v>
      </c>
      <c r="FP16" s="11">
        <v>2.0414138575119999E-6</v>
      </c>
      <c r="FQ16" s="11">
        <v>1.9814610359158999E-6</v>
      </c>
      <c r="FR16" s="11">
        <v>1.9232688077686099E-6</v>
      </c>
      <c r="FS16" s="11">
        <v>1.86678548141916E-6</v>
      </c>
      <c r="FT16" s="11">
        <v>1.81196088189228E-6</v>
      </c>
      <c r="FU16" s="11">
        <v>1.7587463069235201E-6</v>
      </c>
      <c r="FV16" s="11">
        <v>1.70709448288342E-6</v>
      </c>
      <c r="FW16" s="11">
        <v>1.6569595240323301E-6</v>
      </c>
      <c r="FX16" s="11">
        <v>1.6082968907760201E-6</v>
      </c>
      <c r="FY16" s="11">
        <v>1.5610633511409199E-6</v>
      </c>
      <c r="FZ16" s="11">
        <v>1.51521694169432E-6</v>
      </c>
      <c r="GA16" s="11">
        <v>1.4707169311289901E-6</v>
      </c>
      <c r="GB16" s="11">
        <v>1.42752378340383E-6</v>
      </c>
      <c r="GC16" s="11">
        <v>1.3855991229938499E-6</v>
      </c>
      <c r="GD16" s="11">
        <v>1.3449057011394299E-6</v>
      </c>
      <c r="GE16" s="11">
        <v>1.30540736231755E-6</v>
      </c>
      <c r="GF16" s="11">
        <v>1.2670690124894101E-6</v>
      </c>
      <c r="GG16" s="11">
        <v>1.2298565879032E-6</v>
      </c>
      <c r="GH16" s="11">
        <v>1.1937370248960001E-6</v>
      </c>
      <c r="GI16" s="11">
        <v>1.1586782303618599E-6</v>
      </c>
      <c r="GJ16" s="11">
        <v>1.1246490535521401E-6</v>
      </c>
      <c r="GK16" s="11">
        <v>1.09161925831991E-6</v>
      </c>
      <c r="GL16" s="11">
        <v>1.0595594962525799E-6</v>
      </c>
      <c r="GM16" s="11">
        <v>1.0284412805816601E-6</v>
      </c>
      <c r="GN16" s="11">
        <v>9.9823696098067003E-7</v>
      </c>
      <c r="GO16" s="11">
        <v>9.6891969914025801E-7</v>
      </c>
      <c r="GP16" s="11">
        <v>9.4046344445430897E-7</v>
      </c>
      <c r="GQ16" s="11">
        <v>9.1284291170445897E-7</v>
      </c>
      <c r="GR16" s="11">
        <v>8.8603355763439098E-7</v>
      </c>
      <c r="GS16" s="11">
        <v>8.60011560077645E-7</v>
      </c>
      <c r="GT16" s="11">
        <v>8.3475379619724098E-7</v>
      </c>
      <c r="GU16" s="11">
        <v>8.1023782216860198E-7</v>
      </c>
      <c r="GV16" s="11">
        <v>7.8644185319554104E-7</v>
      </c>
      <c r="GW16" s="11">
        <v>7.6334474419237395E-7</v>
      </c>
      <c r="GX16" s="11">
        <v>7.4092597113217796E-7</v>
      </c>
      <c r="GY16" s="11">
        <v>7.1916561250606705E-7</v>
      </c>
      <c r="GZ16" s="11">
        <v>6.9804433189268899E-7</v>
      </c>
      <c r="HA16" s="11">
        <v>6.7754336074976596E-7</v>
      </c>
      <c r="HB16" s="11">
        <v>6.5764448176075497E-7</v>
      </c>
      <c r="HC16" s="11">
        <v>6.38330012181498E-7</v>
      </c>
      <c r="HD16" s="11">
        <v>6.19582789074258E-7</v>
      </c>
      <c r="HE16" s="11">
        <v>6.0138615332050396E-7</v>
      </c>
      <c r="HF16" s="11">
        <v>5.8372393485495198E-7</v>
      </c>
      <c r="HG16" s="11">
        <v>5.6658043856572196E-7</v>
      </c>
      <c r="HH16" s="11">
        <v>5.4994043052758499E-7</v>
      </c>
      <c r="HI16" s="11">
        <v>5.3378912379109501E-7</v>
      </c>
      <c r="HJ16" s="11">
        <v>5.1811216594810403E-7</v>
      </c>
      <c r="HK16" s="11">
        <v>5.0289562592009705E-7</v>
      </c>
      <c r="HL16" s="11">
        <v>4.8812598196779099E-7</v>
      </c>
      <c r="HM16" s="11">
        <v>4.7379010914561098E-7</v>
      </c>
      <c r="HN16" s="11">
        <v>4.5987526808843897E-7</v>
      </c>
      <c r="HO16" s="11">
        <v>4.4636909379835998E-7</v>
      </c>
      <c r="HP16" s="11">
        <v>4.3325958398732201E-7</v>
      </c>
      <c r="HQ16" s="11">
        <v>4.2053508908512798E-7</v>
      </c>
      <c r="HR16" s="11">
        <v>4.0818430180333799E-7</v>
      </c>
      <c r="HS16" s="11">
        <v>3.96196246588154E-7</v>
      </c>
      <c r="HT16" s="11">
        <v>3.8456027040556501E-7</v>
      </c>
      <c r="HU16" s="11">
        <v>3.7326603308240902E-7</v>
      </c>
      <c r="HV16" s="11">
        <v>3.62303498091521E-7</v>
      </c>
      <c r="HW16" s="11">
        <v>3.5166292378097102E-7</v>
      </c>
      <c r="HX16" s="11">
        <v>3.41334854270237E-7</v>
      </c>
      <c r="HY16" s="11">
        <v>3.3131011178966198E-7</v>
      </c>
      <c r="HZ16" s="11">
        <v>3.2157978779867601E-7</v>
      </c>
      <c r="IA16" s="11">
        <v>3.12135235547295E-7</v>
      </c>
      <c r="IB16" s="11">
        <v>3.0296806219354298E-7</v>
      </c>
      <c r="IC16" s="11">
        <v>2.9407012136495299E-7</v>
      </c>
      <c r="ID16" s="11">
        <v>2.8543350594212297E-7</v>
      </c>
      <c r="IE16" s="11">
        <v>2.7705054106430501E-7</v>
      </c>
      <c r="IF16" s="11">
        <v>2.6891377713500501E-7</v>
      </c>
      <c r="IG16" s="11">
        <v>2.6101598360472899E-7</v>
      </c>
      <c r="IH16" s="11">
        <v>2.5335014208760498E-7</v>
      </c>
      <c r="II16" s="11">
        <v>2.45909440255154E-7</v>
      </c>
      <c r="IJ16" s="11">
        <v>2.3868726606313102E-7</v>
      </c>
      <c r="IK16" s="11">
        <v>2.31677201423253E-7</v>
      </c>
      <c r="IL16" s="11">
        <v>2.2487301698514999E-7</v>
      </c>
      <c r="IM16" s="11">
        <v>2.1826866614116401E-7</v>
      </c>
      <c r="IN16" s="11">
        <v>2.1185828003034101E-7</v>
      </c>
      <c r="IO16" s="11">
        <v>2.0563616198732101E-7</v>
      </c>
      <c r="IP16" s="11">
        <v>1.99596782657352E-7</v>
      </c>
      <c r="IQ16" s="11">
        <v>1.9373477533335401E-7</v>
      </c>
      <c r="IR16" s="11">
        <v>1.88044930626852E-7</v>
      </c>
      <c r="IS16" s="11">
        <v>1.82522192360146E-7</v>
      </c>
      <c r="IT16" s="11">
        <v>1.7716165257031201E-7</v>
      </c>
      <c r="IU16" s="11">
        <v>1.7195854784546301E-7</v>
      </c>
      <c r="IV16" s="11">
        <v>1.66908254328746E-7</v>
      </c>
      <c r="IW16" s="11">
        <v>1.6200628405460501E-7</v>
      </c>
      <c r="IX16" s="11">
        <v>1.5724828084096E-7</v>
      </c>
      <c r="IY16" s="11">
        <v>1.5263001662546601E-7</v>
      </c>
      <c r="IZ16" s="11">
        <v>1.48147387357689E-7</v>
      </c>
      <c r="JA16" s="11">
        <v>1.43796409557417E-7</v>
      </c>
      <c r="JB16" s="11">
        <v>1.3957321653990099E-7</v>
      </c>
      <c r="JC16" s="11">
        <v>1.3547405564029399E-7</v>
      </c>
      <c r="JD16" s="11">
        <v>1.31495283883787E-7</v>
      </c>
      <c r="JE16" s="11">
        <v>1.2763336576515601E-7</v>
      </c>
      <c r="JF16" s="11">
        <v>1.23884869251967E-7</v>
      </c>
      <c r="JG16" s="11">
        <v>1.20246463120033E-7</v>
      </c>
      <c r="JH16" s="11">
        <v>1.1671491439990699E-7</v>
      </c>
      <c r="JI16" s="11">
        <v>1.13287084491098E-7</v>
      </c>
    </row>
    <row r="17" spans="1:269" x14ac:dyDescent="0.3">
      <c r="A17" s="11" t="s">
        <v>156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1.3606888601935799E-4</v>
      </c>
      <c r="AK17" s="11">
        <v>1.3410360915000499E-4</v>
      </c>
      <c r="AL17" s="11">
        <v>1.27604351000121E-4</v>
      </c>
      <c r="AM17" s="11">
        <v>1.24575963949103E-4</v>
      </c>
      <c r="AN17" s="11">
        <v>1.2158196226952401E-4</v>
      </c>
      <c r="AO17" s="11">
        <v>1.1862561867448399E-4</v>
      </c>
      <c r="AP17" s="11">
        <v>1.15709787321006E-4</v>
      </c>
      <c r="AQ17" s="11">
        <v>1.12836937297356E-4</v>
      </c>
      <c r="AR17" s="11">
        <v>1.1000918423653701E-4</v>
      </c>
      <c r="AS17" s="11">
        <v>1.0722832006127001E-4</v>
      </c>
      <c r="AT17" s="11">
        <v>1.0449584088523299E-4</v>
      </c>
      <c r="AU17" s="11">
        <v>1.01812973111737E-4</v>
      </c>
      <c r="AV17" s="11">
        <v>9.9180697782919007E-5</v>
      </c>
      <c r="AW17" s="11">
        <v>9.6599773243388794E-5</v>
      </c>
      <c r="AX17" s="11">
        <v>9.4070756187503198E-5</v>
      </c>
      <c r="AY17" s="11">
        <v>9.1594021165986001E-5</v>
      </c>
      <c r="AZ17" s="11">
        <v>8.9169778628051005E-5</v>
      </c>
      <c r="BA17" s="11">
        <v>8.6798091579631795E-5</v>
      </c>
      <c r="BB17" s="11">
        <v>8.4478890936212595E-5</v>
      </c>
      <c r="BC17" s="11">
        <v>8.2211989648417499E-5</v>
      </c>
      <c r="BD17" s="11">
        <v>7.9997095678296896E-5</v>
      </c>
      <c r="BE17" s="11">
        <v>7.7833823900586005E-5</v>
      </c>
      <c r="BF17" s="11">
        <v>7.5721707001208394E-5</v>
      </c>
      <c r="BG17" s="11">
        <v>7.3660205443193405E-5</v>
      </c>
      <c r="BH17" s="11">
        <v>7.16487165653978E-5</v>
      </c>
      <c r="BI17" s="11">
        <v>6.9686582877870302E-5</v>
      </c>
      <c r="BJ17" s="11">
        <v>6.7773099613033198E-5</v>
      </c>
      <c r="BK17" s="11">
        <v>6.5907521589747594E-5</v>
      </c>
      <c r="BL17" s="11">
        <v>6.4089069441997104E-5</v>
      </c>
      <c r="BM17" s="11">
        <v>6.2316935263706505E-5</v>
      </c>
      <c r="BN17" s="11">
        <v>6.0590287714989997E-5</v>
      </c>
      <c r="BO17" s="11">
        <v>5.8908276633129502E-5</v>
      </c>
      <c r="BP17" s="11">
        <v>5.7270037190137999E-5</v>
      </c>
      <c r="BQ17" s="11">
        <v>5.5674693633100999E-5</v>
      </c>
      <c r="BR17" s="11">
        <v>5.4121362642711703E-5</v>
      </c>
      <c r="BS17" s="11">
        <v>5.26091563433084E-5</v>
      </c>
      <c r="BT17" s="11">
        <v>5.11371849923892E-5</v>
      </c>
      <c r="BU17" s="11">
        <v>4.9704559379804003E-5</v>
      </c>
      <c r="BV17" s="11">
        <v>4.8310392959827198E-5</v>
      </c>
      <c r="BW17" s="11">
        <v>4.6953803741200998E-5</v>
      </c>
      <c r="BX17" s="11">
        <v>4.5633915956910798E-5</v>
      </c>
      <c r="BY17" s="11">
        <v>4.4349861531789402E-5</v>
      </c>
      <c r="BZ17" s="11">
        <v>4.3100781369709302E-5</v>
      </c>
      <c r="CA17" s="11">
        <v>4.1885826472687301E-5</v>
      </c>
      <c r="CB17" s="11">
        <v>4.0704158912330298E-5</v>
      </c>
      <c r="CC17" s="11">
        <v>3.9554952663611898E-5</v>
      </c>
      <c r="CD17" s="11">
        <v>3.8437394316082097E-5</v>
      </c>
      <c r="CE17" s="11">
        <v>3.7350683674497501E-5</v>
      </c>
      <c r="CF17" s="11">
        <v>3.6294034258421697E-5</v>
      </c>
      <c r="CG17" s="11">
        <v>3.5266673711897797E-5</v>
      </c>
      <c r="CH17" s="11">
        <v>3.4267844131852202E-5</v>
      </c>
      <c r="CI17" s="11">
        <v>3.3296802323445902E-5</v>
      </c>
      <c r="CJ17" s="11">
        <v>3.2352819989589499E-5</v>
      </c>
      <c r="CK17" s="11">
        <v>3.14351838622828E-5</v>
      </c>
      <c r="CL17" s="11">
        <v>3.0543195781551597E-5</v>
      </c>
      <c r="CM17" s="11">
        <v>2.9676172727422001E-5</v>
      </c>
      <c r="CN17" s="11">
        <v>2.88334468105944E-5</v>
      </c>
      <c r="CO17" s="11">
        <v>2.8014365226480799E-5</v>
      </c>
      <c r="CP17" s="11">
        <v>2.7218290176156401E-5</v>
      </c>
      <c r="CQ17" s="11">
        <v>2.64445987591122E-5</v>
      </c>
      <c r="CR17" s="11">
        <v>2.5692682840916502E-5</v>
      </c>
      <c r="CS17" s="11">
        <v>2.4961948898560801E-5</v>
      </c>
      <c r="CT17" s="11">
        <v>2.4251817846932002E-5</v>
      </c>
      <c r="CU17" s="11">
        <v>2.3561724848408801E-5</v>
      </c>
      <c r="CV17" s="11">
        <v>2.2891119108914299E-5</v>
      </c>
      <c r="CW17" s="11">
        <v>2.22394636617551E-5</v>
      </c>
      <c r="CX17" s="11">
        <v>2.1606235140691999E-5</v>
      </c>
      <c r="CY17" s="11">
        <v>2.0990923545571901E-5</v>
      </c>
      <c r="CZ17" s="11">
        <v>2.0393032000187699E-5</v>
      </c>
      <c r="DA17" s="11">
        <v>1.9812076505587601E-5</v>
      </c>
      <c r="DB17" s="11">
        <v>1.92475856886087E-5</v>
      </c>
      <c r="DC17" s="11">
        <v>1.8699100547081601E-5</v>
      </c>
      <c r="DD17" s="11">
        <v>1.81661741932571E-5</v>
      </c>
      <c r="DE17" s="11">
        <v>1.7648371596456999E-5</v>
      </c>
      <c r="DF17" s="11">
        <v>1.7145269324059198E-5</v>
      </c>
      <c r="DG17" s="11">
        <v>1.66564552842585E-5</v>
      </c>
      <c r="DH17" s="11">
        <v>1.6181528468273099E-5</v>
      </c>
      <c r="DI17" s="11">
        <v>1.5720098694771399E-5</v>
      </c>
      <c r="DJ17" s="11">
        <v>1.52717863565188E-5</v>
      </c>
      <c r="DK17" s="11">
        <v>1.48362221685794E-5</v>
      </c>
      <c r="DL17" s="11">
        <v>1.4413046919181701E-5</v>
      </c>
      <c r="DM17" s="11">
        <v>1.4001911224914601E-5</v>
      </c>
      <c r="DN17" s="11">
        <v>1.3602475287477499E-5</v>
      </c>
      <c r="DO17" s="11">
        <v>1.32144086550934E-5</v>
      </c>
      <c r="DP17" s="11">
        <v>1.2837389987252501E-5</v>
      </c>
      <c r="DQ17" s="11">
        <v>1.24711068236749E-5</v>
      </c>
      <c r="DR17" s="11">
        <v>1.2115255356714999E-5</v>
      </c>
      <c r="DS17" s="11">
        <v>1.17695402084284E-5</v>
      </c>
      <c r="DT17" s="11">
        <v>1.14336742119692E-5</v>
      </c>
      <c r="DU17" s="11">
        <v>1.11073781965398E-5</v>
      </c>
      <c r="DV17" s="11">
        <v>1.07903807775589E-5</v>
      </c>
      <c r="DW17" s="11">
        <v>1.0482418150825599E-5</v>
      </c>
      <c r="DX17" s="11">
        <v>1.01832338912367E-5</v>
      </c>
      <c r="DY17" s="11">
        <v>9.8925787552772704E-6</v>
      </c>
      <c r="DZ17" s="11">
        <v>9.6102104890638495E-6</v>
      </c>
      <c r="EA17" s="11">
        <v>9.3358936399390302E-6</v>
      </c>
      <c r="EB17" s="11">
        <v>9.0693993723966992E-6</v>
      </c>
      <c r="EC17" s="11">
        <v>8.81050528911409E-6</v>
      </c>
      <c r="ED17" s="11">
        <v>8.5589952552034293E-6</v>
      </c>
      <c r="EE17" s="11">
        <v>8.3146592273486402E-6</v>
      </c>
      <c r="EF17" s="11">
        <v>8.0772930873829196E-6</v>
      </c>
      <c r="EG17" s="11">
        <v>7.8466984789749006E-6</v>
      </c>
      <c r="EH17" s="11">
        <v>7.6226826497549604E-6</v>
      </c>
      <c r="EI17" s="11">
        <v>7.4050582961060502E-6</v>
      </c>
      <c r="EJ17" s="11">
        <v>7.1936434127284301E-6</v>
      </c>
      <c r="EK17" s="11">
        <v>6.9882611458682601E-6</v>
      </c>
      <c r="EL17" s="11">
        <v>6.7887396502097596E-6</v>
      </c>
      <c r="EM17" s="11">
        <v>6.5949119497643602E-6</v>
      </c>
      <c r="EN17" s="11">
        <v>6.4066158018683001E-6</v>
      </c>
      <c r="EO17" s="11">
        <v>6.2236935653992003E-6</v>
      </c>
      <c r="EP17" s="11">
        <v>6.0459920722122396E-6</v>
      </c>
      <c r="EQ17" s="11">
        <v>5.8733625017959304E-6</v>
      </c>
      <c r="ER17" s="11">
        <v>5.7056602594807202E-6</v>
      </c>
      <c r="ES17" s="11">
        <v>5.5427448580891402E-6</v>
      </c>
      <c r="ET17" s="11">
        <v>5.3844798024727004E-6</v>
      </c>
      <c r="EU17" s="11">
        <v>5.2307324769351703E-6</v>
      </c>
      <c r="EV17" s="11">
        <v>5.0813740367638996E-6</v>
      </c>
      <c r="EW17" s="11">
        <v>4.9362793014262599E-6</v>
      </c>
      <c r="EX17" s="11">
        <v>4.7953266515410303E-6</v>
      </c>
      <c r="EY17" s="11">
        <v>4.6583979282921504E-6</v>
      </c>
      <c r="EZ17" s="11">
        <v>4.5253783358400998E-6</v>
      </c>
      <c r="FA17" s="11">
        <v>4.3961563461758502E-6</v>
      </c>
      <c r="FB17" s="11">
        <v>4.2706236067502303E-6</v>
      </c>
      <c r="FC17" s="11">
        <v>4.1486748506569501E-6</v>
      </c>
      <c r="FD17" s="11">
        <v>4.0302078093690199E-6</v>
      </c>
      <c r="FE17" s="11">
        <v>3.9151231274736597E-6</v>
      </c>
      <c r="FF17" s="11">
        <v>3.8033242806268002E-6</v>
      </c>
      <c r="FG17" s="11">
        <v>3.6947174948398498E-6</v>
      </c>
      <c r="FH17" s="11">
        <v>3.5892116688751598E-6</v>
      </c>
      <c r="FI17" s="11">
        <v>3.4867182977516001E-6</v>
      </c>
      <c r="FJ17" s="11">
        <v>3.3871514000249898E-6</v>
      </c>
      <c r="FK17" s="11">
        <v>3.2904274450684701E-6</v>
      </c>
      <c r="FL17" s="11">
        <v>3.1964652841276501E-6</v>
      </c>
      <c r="FM17" s="11">
        <v>3.1051860825970198E-6</v>
      </c>
      <c r="FN17" s="11">
        <v>3.0165132537396401E-6</v>
      </c>
      <c r="FO17" s="11">
        <v>2.9303723954043899E-6</v>
      </c>
      <c r="FP17" s="11">
        <v>2.8466912274094399E-6</v>
      </c>
      <c r="FQ17" s="11">
        <v>2.7653995314791402E-6</v>
      </c>
      <c r="FR17" s="11">
        <v>2.6864290925132701E-6</v>
      </c>
      <c r="FS17" s="11">
        <v>2.60971364118845E-6</v>
      </c>
      <c r="FT17" s="11">
        <v>2.5351887993352298E-6</v>
      </c>
      <c r="FU17" s="11">
        <v>2.46279202520405E-6</v>
      </c>
      <c r="FV17" s="11">
        <v>2.3924625619509101E-6</v>
      </c>
      <c r="FW17" s="11">
        <v>2.3241413862340499E-6</v>
      </c>
      <c r="FX17" s="11">
        <v>2.25777115925307E-6</v>
      </c>
      <c r="FY17" s="11">
        <v>2.1932961781212499E-6</v>
      </c>
      <c r="FZ17" s="11">
        <v>2.13066233012427E-6</v>
      </c>
      <c r="GA17" s="11">
        <v>2.0698170467570199E-6</v>
      </c>
      <c r="GB17" s="11">
        <v>2.0107092598697901E-6</v>
      </c>
      <c r="GC17" s="11">
        <v>1.9532893589246899E-6</v>
      </c>
      <c r="GD17" s="11">
        <v>1.8975091494732899E-6</v>
      </c>
      <c r="GE17" s="11">
        <v>1.84332181263347E-6</v>
      </c>
      <c r="GF17" s="11">
        <v>1.7906818661206401E-6</v>
      </c>
      <c r="GG17" s="11">
        <v>1.73954512583396E-6</v>
      </c>
      <c r="GH17" s="11">
        <v>1.68986866910803E-6</v>
      </c>
      <c r="GI17" s="11">
        <v>1.64161079840852E-6</v>
      </c>
      <c r="GJ17" s="11">
        <v>1.5947310069153201E-6</v>
      </c>
      <c r="GK17" s="11">
        <v>1.5491899437725099E-6</v>
      </c>
      <c r="GL17" s="11">
        <v>1.50494938178092E-6</v>
      </c>
      <c r="GM17" s="11">
        <v>1.4619721852016101E-6</v>
      </c>
      <c r="GN17" s="11">
        <v>1.4202222783366E-6</v>
      </c>
      <c r="GO17" s="11">
        <v>1.37966461555283E-6</v>
      </c>
      <c r="GP17" s="11">
        <v>1.34026515186125E-6</v>
      </c>
      <c r="GQ17" s="11">
        <v>1.3019908140510201E-6</v>
      </c>
      <c r="GR17" s="11">
        <v>1.26480947348906E-6</v>
      </c>
      <c r="GS17" s="11">
        <v>1.2286899188085301E-6</v>
      </c>
      <c r="GT17" s="11">
        <v>1.1936018295966001E-6</v>
      </c>
      <c r="GU17" s="11">
        <v>1.1595157515254001E-6</v>
      </c>
      <c r="GV17" s="11">
        <v>1.1264030710389499E-6</v>
      </c>
      <c r="GW17" s="11">
        <v>1.0942359914833899E-6</v>
      </c>
      <c r="GX17" s="11">
        <v>1.0629875102363701E-6</v>
      </c>
      <c r="GY17" s="11">
        <v>1.0326313952813099E-6</v>
      </c>
      <c r="GZ17" s="11">
        <v>1.0031421641132401E-6</v>
      </c>
      <c r="HA17" s="11">
        <v>9.7449506142321993E-7</v>
      </c>
      <c r="HB17" s="11">
        <v>9.4666603911441903E-7</v>
      </c>
      <c r="HC17" s="11">
        <v>9.1963173542985999E-7</v>
      </c>
      <c r="HD17" s="11">
        <v>8.9336945596763005E-7</v>
      </c>
      <c r="HE17" s="11">
        <v>8.6785715436299395E-7</v>
      </c>
      <c r="HF17" s="11">
        <v>8.4307341352563004E-7</v>
      </c>
      <c r="HG17" s="11">
        <v>8.18997428320145E-7</v>
      </c>
      <c r="HH17" s="11">
        <v>7.9560898735842003E-7</v>
      </c>
      <c r="HI17" s="11">
        <v>7.7288845656830997E-7</v>
      </c>
      <c r="HJ17" s="11">
        <v>7.5081676242927397E-7</v>
      </c>
      <c r="HK17" s="11">
        <v>7.2937537631823101E-7</v>
      </c>
      <c r="HL17" s="11">
        <v>7.0854629852234997E-7</v>
      </c>
      <c r="HM17" s="11">
        <v>6.8831204325103801E-7</v>
      </c>
      <c r="HN17" s="11">
        <v>6.68655624314063E-7</v>
      </c>
      <c r="HO17" s="11">
        <v>6.4956054024456499E-7</v>
      </c>
      <c r="HP17" s="11">
        <v>6.3101076108740304E-7</v>
      </c>
      <c r="HQ17" s="11">
        <v>6.1299071452136602E-7</v>
      </c>
      <c r="HR17" s="11">
        <v>5.95485272758545E-7</v>
      </c>
      <c r="HS17" s="11">
        <v>5.7847974033187199E-7</v>
      </c>
      <c r="HT17" s="11">
        <v>5.6195984110551901E-7</v>
      </c>
      <c r="HU17" s="11">
        <v>5.4591170695061898E-7</v>
      </c>
      <c r="HV17" s="11">
        <v>5.3032186542179005E-7</v>
      </c>
      <c r="HW17" s="11">
        <v>5.1517722909899501E-7</v>
      </c>
      <c r="HX17" s="11">
        <v>5.0046508404122402E-7</v>
      </c>
      <c r="HY17" s="11">
        <v>4.8617307946141597E-7</v>
      </c>
      <c r="HZ17" s="11">
        <v>4.7228921740138898E-7</v>
      </c>
      <c r="IA17" s="11">
        <v>4.5880184240676398E-7</v>
      </c>
      <c r="IB17" s="11">
        <v>4.4569963186802402E-7</v>
      </c>
      <c r="IC17" s="11">
        <v>4.3297158658361902E-7</v>
      </c>
      <c r="ID17" s="11">
        <v>4.2060702132307202E-7</v>
      </c>
      <c r="IE17" s="11">
        <v>4.0859555616723497E-7</v>
      </c>
      <c r="IF17" s="11">
        <v>3.96927107404466E-7</v>
      </c>
      <c r="IG17" s="11">
        <v>3.8559187953701702E-7</v>
      </c>
      <c r="IH17" s="11">
        <v>3.7458035651027899E-7</v>
      </c>
      <c r="II17" s="11">
        <v>3.6388329438530299E-7</v>
      </c>
      <c r="IJ17" s="11">
        <v>3.5349171279008802E-7</v>
      </c>
      <c r="IK17" s="11">
        <v>3.4339688814721798E-7</v>
      </c>
      <c r="IL17" s="11">
        <v>3.3359034568025702E-7</v>
      </c>
      <c r="IM17" s="11">
        <v>3.2406385308547701E-7</v>
      </c>
      <c r="IN17" s="11">
        <v>3.1480941264927498E-7</v>
      </c>
      <c r="IO17" s="11">
        <v>3.0581925525297001E-7</v>
      </c>
      <c r="IP17" s="11">
        <v>2.9708583382248598E-7</v>
      </c>
      <c r="IQ17" s="11">
        <v>2.8860181666701102E-7</v>
      </c>
      <c r="IR17" s="11">
        <v>2.8036008126175502E-7</v>
      </c>
      <c r="IS17" s="11">
        <v>2.7235370880784902E-7</v>
      </c>
      <c r="IT17" s="11">
        <v>2.6457597790408E-7</v>
      </c>
      <c r="IU17" s="11">
        <v>2.5702035921781901E-7</v>
      </c>
      <c r="IV17" s="11">
        <v>2.4968050971185802E-7</v>
      </c>
      <c r="IW17" s="11">
        <v>2.4255026753738902E-7</v>
      </c>
      <c r="IX17" s="11">
        <v>2.35623646926975E-7</v>
      </c>
      <c r="IY17" s="11">
        <v>2.2889483297650099E-7</v>
      </c>
      <c r="IZ17" s="11">
        <v>2.22358176871218E-7</v>
      </c>
      <c r="JA17" s="11">
        <v>2.16008190889738E-7</v>
      </c>
      <c r="JB17" s="11">
        <v>2.09839544518253E-7</v>
      </c>
      <c r="JC17" s="11">
        <v>2.0384705889941999E-7</v>
      </c>
      <c r="JD17" s="11">
        <v>1.9802570339067E-7</v>
      </c>
      <c r="JE17" s="11">
        <v>1.9237059112331399E-7</v>
      </c>
      <c r="JF17" s="11">
        <v>1.8687697445063399E-7</v>
      </c>
      <c r="JG17" s="11">
        <v>1.8154024139516199E-7</v>
      </c>
      <c r="JH17" s="11">
        <v>1.7635591198494901E-7</v>
      </c>
      <c r="JI17" s="11">
        <v>1.71319633923694E-7</v>
      </c>
    </row>
    <row r="18" spans="1:269" x14ac:dyDescent="0.3">
      <c r="A18" s="11" t="s">
        <v>157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1.95450569407396E-4</v>
      </c>
      <c r="AK18" s="11">
        <v>1.9145933370545701E-4</v>
      </c>
      <c r="AL18" s="11">
        <v>1.8134261207314301E-4</v>
      </c>
      <c r="AM18" s="11">
        <v>1.7740748781314199E-4</v>
      </c>
      <c r="AN18" s="11">
        <v>1.73458974796592E-4</v>
      </c>
      <c r="AO18" s="11">
        <v>1.69507820806603E-4</v>
      </c>
      <c r="AP18" s="11">
        <v>1.6556375622434099E-4</v>
      </c>
      <c r="AQ18" s="11">
        <v>1.6163555423664999E-4</v>
      </c>
      <c r="AR18" s="11">
        <v>1.57731090822733E-4</v>
      </c>
      <c r="AS18" s="11">
        <v>1.5385740387918701E-4</v>
      </c>
      <c r="AT18" s="11">
        <v>1.5002075096903799E-4</v>
      </c>
      <c r="AU18" s="11">
        <v>1.4622666529329201E-4</v>
      </c>
      <c r="AV18" s="11">
        <v>1.4248000958028099E-4</v>
      </c>
      <c r="AW18" s="11">
        <v>1.38785027670951E-4</v>
      </c>
      <c r="AX18" s="11">
        <v>1.35145393646008E-4</v>
      </c>
      <c r="AY18" s="11">
        <v>1.31564258400885E-4</v>
      </c>
      <c r="AZ18" s="11">
        <v>1.2804429362123199E-4</v>
      </c>
      <c r="BA18" s="11">
        <v>1.2458773315315901E-4</v>
      </c>
      <c r="BB18" s="11">
        <v>1.21196411790758E-4</v>
      </c>
      <c r="BC18" s="11">
        <v>1.17871801533775E-4</v>
      </c>
      <c r="BD18" s="11">
        <v>1.1461504538445899E-4</v>
      </c>
      <c r="BE18" s="11">
        <v>1.11426988768648E-4</v>
      </c>
      <c r="BF18" s="11">
        <v>1.0830820867791E-4</v>
      </c>
      <c r="BG18" s="11">
        <v>1.05259040637851E-4</v>
      </c>
      <c r="BH18" s="11">
        <v>1.02279603609978E-4</v>
      </c>
      <c r="BI18" s="11">
        <v>9.9369822939898697E-5</v>
      </c>
      <c r="BJ18" s="11">
        <v>9.6529451464877307E-5</v>
      </c>
      <c r="BK18" s="11">
        <v>9.3758088892004196E-5</v>
      </c>
      <c r="BL18" s="11">
        <v>9.1055199555989397E-5</v>
      </c>
      <c r="BM18" s="11">
        <v>8.8420128665833695E-5</v>
      </c>
      <c r="BN18" s="11">
        <v>8.58521171417381E-5</v>
      </c>
      <c r="BO18" s="11">
        <v>8.3350315143060295E-5</v>
      </c>
      <c r="BP18" s="11">
        <v>8.09137943804661E-5</v>
      </c>
      <c r="BQ18" s="11">
        <v>7.8541559305200806E-5</v>
      </c>
      <c r="BR18" s="11">
        <v>7.6232557257971401E-5</v>
      </c>
      <c r="BS18" s="11">
        <v>7.3985687660149706E-5</v>
      </c>
      <c r="BT18" s="11">
        <v>7.17998103214601E-5</v>
      </c>
      <c r="BU18" s="11">
        <v>6.9673752936538796E-5</v>
      </c>
      <c r="BV18" s="11">
        <v>6.7606317835200395E-5</v>
      </c>
      <c r="BW18" s="11">
        <v>6.5596288049030199E-5</v>
      </c>
      <c r="BX18" s="11">
        <v>6.36424327524754E-5</v>
      </c>
      <c r="BY18" s="11">
        <v>6.17435121298415E-5</v>
      </c>
      <c r="BZ18" s="11">
        <v>5.9898281719705799E-5</v>
      </c>
      <c r="CA18" s="11">
        <v>5.8105496281823898E-5</v>
      </c>
      <c r="CB18" s="11">
        <v>5.63639132277194E-5</v>
      </c>
      <c r="CC18" s="11">
        <v>5.4672295656033002E-5</v>
      </c>
      <c r="CD18" s="11">
        <v>5.3029415027161499E-5</v>
      </c>
      <c r="CE18" s="11">
        <v>5.1434053509824598E-5</v>
      </c>
      <c r="CF18" s="11">
        <v>4.9885006032090999E-5</v>
      </c>
      <c r="CG18" s="11">
        <v>4.8381082061732501E-5</v>
      </c>
      <c r="CH18" s="11">
        <v>4.6921107144215497E-5</v>
      </c>
      <c r="CI18" s="11">
        <v>4.5503924219869603E-5</v>
      </c>
      <c r="CJ18" s="11">
        <v>4.4128394743103698E-5</v>
      </c>
      <c r="CK18" s="11">
        <v>4.2793399621210399E-5</v>
      </c>
      <c r="CL18" s="11">
        <v>4.14978399934096E-5</v>
      </c>
      <c r="CM18" s="11">
        <v>4.02406378642306E-5</v>
      </c>
      <c r="CN18" s="11">
        <v>3.9020736606554299E-5</v>
      </c>
      <c r="CO18" s="11">
        <v>3.7837101349080797E-5</v>
      </c>
      <c r="CP18" s="11">
        <v>3.6688719258659602E-5</v>
      </c>
      <c r="CQ18" s="11">
        <v>3.55745997306922E-5</v>
      </c>
      <c r="CR18" s="11">
        <v>3.44937744963802E-5</v>
      </c>
      <c r="CS18" s="11">
        <v>3.34452976562538E-5</v>
      </c>
      <c r="CT18" s="11">
        <v>3.24282456491964E-5</v>
      </c>
      <c r="CU18" s="11">
        <v>3.1441717164071299E-5</v>
      </c>
      <c r="CV18" s="11">
        <v>3.0484833000388199E-5</v>
      </c>
      <c r="CW18" s="11">
        <v>2.95567358848947E-5</v>
      </c>
      <c r="CX18" s="11">
        <v>2.8656590250419899E-5</v>
      </c>
      <c r="CY18" s="11">
        <v>2.7783581979745599E-5</v>
      </c>
      <c r="CZ18" s="11">
        <v>2.69369181216117E-5</v>
      </c>
      <c r="DA18" s="11">
        <v>2.6115826581740699E-5</v>
      </c>
      <c r="DB18" s="11">
        <v>2.5319555792990799E-5</v>
      </c>
      <c r="DC18" s="11">
        <v>2.45473743674118E-5</v>
      </c>
      <c r="DD18" s="11">
        <v>2.37985707343125E-5</v>
      </c>
      <c r="DE18" s="11">
        <v>2.3072452765782201E-5</v>
      </c>
      <c r="DF18" s="11">
        <v>2.23683473933312E-5</v>
      </c>
      <c r="DG18" s="11">
        <v>2.1685600216647698E-5</v>
      </c>
      <c r="DH18" s="11">
        <v>2.1023575107470502E-5</v>
      </c>
      <c r="DI18" s="11">
        <v>2.0381653809242701E-5</v>
      </c>
      <c r="DJ18" s="11">
        <v>1.9759235535210502E-5</v>
      </c>
      <c r="DK18" s="11">
        <v>1.9155736565190702E-5</v>
      </c>
      <c r="DL18" s="11">
        <v>1.8570589843558399E-5</v>
      </c>
      <c r="DM18" s="11">
        <v>1.8003244577458099E-5</v>
      </c>
      <c r="DN18" s="11">
        <v>1.74531658388988E-5</v>
      </c>
      <c r="DO18" s="11">
        <v>1.69198341686272E-5</v>
      </c>
      <c r="DP18" s="11">
        <v>1.6402745185439799E-5</v>
      </c>
      <c r="DQ18" s="11">
        <v>1.5901409198715299E-5</v>
      </c>
      <c r="DR18" s="11">
        <v>1.5415350826830701E-5</v>
      </c>
      <c r="DS18" s="11">
        <v>1.49441086205737E-5</v>
      </c>
      <c r="DT18" s="11">
        <v>1.44872346935498E-5</v>
      </c>
      <c r="DU18" s="11">
        <v>1.40442943569186E-5</v>
      </c>
      <c r="DV18" s="11">
        <v>1.3614865763123E-5</v>
      </c>
      <c r="DW18" s="11">
        <v>1.3198539553949099E-5</v>
      </c>
      <c r="DX18" s="11">
        <v>1.27949185172449E-5</v>
      </c>
      <c r="DY18" s="11">
        <v>1.24036172496345E-5</v>
      </c>
      <c r="DZ18" s="11">
        <v>1.2024261827225899E-5</v>
      </c>
      <c r="EA18" s="11">
        <v>1.1656489482869699E-5</v>
      </c>
      <c r="EB18" s="11">
        <v>1.12999482904108E-5</v>
      </c>
      <c r="EC18" s="11">
        <v>1.09542968578236E-5</v>
      </c>
      <c r="ED18" s="11">
        <v>1.06192040252306E-5</v>
      </c>
      <c r="EE18" s="11">
        <v>1.0294348572359401E-5</v>
      </c>
      <c r="EF18" s="11">
        <v>9.9794189316604298E-6</v>
      </c>
      <c r="EG18" s="11">
        <v>9.6741129094191098E-6</v>
      </c>
      <c r="EH18" s="11">
        <v>9.3781374135293305E-6</v>
      </c>
      <c r="EI18" s="11">
        <v>9.0912081885941004E-6</v>
      </c>
      <c r="EJ18" s="11">
        <v>8.8130495573546208E-6</v>
      </c>
      <c r="EK18" s="11">
        <v>8.5433941694468308E-6</v>
      </c>
      <c r="EL18" s="11">
        <v>8.2819827565971898E-6</v>
      </c>
      <c r="EM18" s="11">
        <v>8.0285638947019694E-6</v>
      </c>
      <c r="EN18" s="11">
        <v>7.7828937715684904E-6</v>
      </c>
      <c r="EO18" s="11">
        <v>7.5447359619840196E-6</v>
      </c>
      <c r="EP18" s="11">
        <v>7.3138612084466797E-6</v>
      </c>
      <c r="EQ18" s="11">
        <v>7.09004720778061E-6</v>
      </c>
      <c r="ER18" s="11">
        <v>6.8730784045234497E-6</v>
      </c>
      <c r="ES18" s="11">
        <v>6.6627457888657196E-6</v>
      </c>
      <c r="ET18" s="11">
        <v>6.4588467016957196E-6</v>
      </c>
      <c r="EU18" s="11">
        <v>6.2611846440851997E-6</v>
      </c>
      <c r="EV18" s="11">
        <v>6.0695690927703396E-6</v>
      </c>
      <c r="EW18" s="11">
        <v>5.8838153209617203E-6</v>
      </c>
      <c r="EX18" s="11">
        <v>5.70374422370623E-6</v>
      </c>
      <c r="EY18" s="11">
        <v>5.5291821493552701E-6</v>
      </c>
      <c r="EZ18" s="11">
        <v>5.35996073469658E-6</v>
      </c>
      <c r="FA18" s="11">
        <v>5.1959167458592901E-6</v>
      </c>
      <c r="FB18" s="11">
        <v>5.0368919234378098E-6</v>
      </c>
      <c r="FC18" s="11">
        <v>4.8827328322786903E-6</v>
      </c>
      <c r="FD18" s="11">
        <v>4.7332907155972501E-6</v>
      </c>
      <c r="FE18" s="11">
        <v>4.5884213533131699E-6</v>
      </c>
      <c r="FF18" s="11">
        <v>4.44798492493792E-6</v>
      </c>
      <c r="FG18" s="11">
        <v>4.3118458761259901E-6</v>
      </c>
      <c r="FH18" s="11">
        <v>4.1798727893338503E-6</v>
      </c>
      <c r="FI18" s="11">
        <v>4.0519382582537802E-6</v>
      </c>
      <c r="FJ18" s="11">
        <v>3.92791876613341E-6</v>
      </c>
      <c r="FK18" s="11">
        <v>3.8076945679810199E-6</v>
      </c>
      <c r="FL18" s="11">
        <v>3.6911495753244598E-6</v>
      </c>
      <c r="FM18" s="11">
        <v>3.5781712455218401E-6</v>
      </c>
      <c r="FN18" s="11">
        <v>3.4686504737369002E-6</v>
      </c>
      <c r="FO18" s="11">
        <v>3.3624814885779799E-6</v>
      </c>
      <c r="FP18" s="11">
        <v>3.2595617502906302E-6</v>
      </c>
      <c r="FQ18" s="11">
        <v>3.1597918527248602E-6</v>
      </c>
      <c r="FR18" s="11">
        <v>3.06307542752293E-6</v>
      </c>
      <c r="FS18" s="11">
        <v>2.96931905185982E-6</v>
      </c>
      <c r="FT18" s="11">
        <v>2.8784321587371802E-6</v>
      </c>
      <c r="FU18" s="11">
        <v>2.7903269496087901E-6</v>
      </c>
      <c r="FV18" s="11">
        <v>2.7049183102256799E-6</v>
      </c>
      <c r="FW18" s="11">
        <v>2.6221237285906102E-6</v>
      </c>
      <c r="FX18" s="11">
        <v>2.5418632157991898E-6</v>
      </c>
      <c r="FY18" s="11">
        <v>2.4640592287683598E-6</v>
      </c>
      <c r="FZ18" s="11">
        <v>2.3886365959624498E-6</v>
      </c>
      <c r="GA18" s="11">
        <v>2.31552244467359E-6</v>
      </c>
      <c r="GB18" s="11">
        <v>2.2446461309666398E-6</v>
      </c>
      <c r="GC18" s="11">
        <v>2.17593917162251E-6</v>
      </c>
      <c r="GD18" s="11">
        <v>2.1093351780798699E-6</v>
      </c>
      <c r="GE18" s="11">
        <v>2.0447697927083999E-6</v>
      </c>
      <c r="GF18" s="11">
        <v>1.9821806264142E-6</v>
      </c>
      <c r="GG18" s="11">
        <v>1.9215071989098199E-6</v>
      </c>
      <c r="GH18" s="11">
        <v>1.8626908797614299E-6</v>
      </c>
      <c r="GI18" s="11">
        <v>1.8056748326555901E-6</v>
      </c>
      <c r="GJ18" s="11">
        <v>1.75040395988812E-6</v>
      </c>
      <c r="GK18" s="11">
        <v>1.6968248497395401E-6</v>
      </c>
      <c r="GL18" s="11">
        <v>1.6448857245165999E-6</v>
      </c>
      <c r="GM18" s="11">
        <v>1.59453639081431E-6</v>
      </c>
      <c r="GN18" s="11">
        <v>1.54572819111021E-6</v>
      </c>
      <c r="GO18" s="11">
        <v>1.49841395669092E-6</v>
      </c>
      <c r="GP18" s="11">
        <v>1.4525479623550601E-6</v>
      </c>
      <c r="GQ18" s="11">
        <v>1.4080858816711801E-6</v>
      </c>
      <c r="GR18" s="11">
        <v>1.3649847452335E-6</v>
      </c>
      <c r="GS18" s="11">
        <v>1.3232028980292301E-6</v>
      </c>
      <c r="GT18" s="11">
        <v>1.28269996013675E-6</v>
      </c>
      <c r="GU18" s="11">
        <v>1.2434367870906001E-6</v>
      </c>
      <c r="GV18" s="11">
        <v>1.20537543246702E-6</v>
      </c>
      <c r="GW18" s="11">
        <v>1.1684791112465099E-6</v>
      </c>
      <c r="GX18" s="11">
        <v>1.1327121639537201E-6</v>
      </c>
      <c r="GY18" s="11">
        <v>1.0980400226845401E-6</v>
      </c>
      <c r="GZ18" s="11">
        <v>1.0644291771333399E-6</v>
      </c>
      <c r="HA18" s="11">
        <v>1.0318471428405501E-6</v>
      </c>
      <c r="HB18" s="11">
        <v>1.00026242955131E-6</v>
      </c>
      <c r="HC18" s="11">
        <v>9.696445105733531E-7</v>
      </c>
      <c r="HD18" s="11">
        <v>9.3996379368910297E-7</v>
      </c>
      <c r="HE18" s="11">
        <v>9.1119159240093897E-7</v>
      </c>
      <c r="HF18" s="11">
        <v>8.8330009795356503E-7</v>
      </c>
      <c r="HG18" s="11">
        <v>8.5626235291069698E-7</v>
      </c>
      <c r="HH18" s="11">
        <v>8.3005222506482599E-7</v>
      </c>
      <c r="HI18" s="11">
        <v>8.0464438168004204E-7</v>
      </c>
      <c r="HJ18" s="11">
        <v>7.8001426551121998E-7</v>
      </c>
      <c r="HK18" s="11">
        <v>7.5613807115626496E-7</v>
      </c>
      <c r="HL18" s="11">
        <v>7.3299272163040996E-7</v>
      </c>
      <c r="HM18" s="11">
        <v>7.10555846272776E-7</v>
      </c>
      <c r="HN18" s="11">
        <v>6.8880575909702202E-7</v>
      </c>
      <c r="HO18" s="11">
        <v>6.677214381412E-7</v>
      </c>
      <c r="HP18" s="11">
        <v>6.4728250459555902E-7</v>
      </c>
      <c r="HQ18" s="11">
        <v>6.2746920359568705E-7</v>
      </c>
      <c r="HR18" s="11">
        <v>6.0826238479361205E-7</v>
      </c>
      <c r="HS18" s="11">
        <v>5.8964348403911505E-7</v>
      </c>
      <c r="HT18" s="11">
        <v>5.7159450550514603E-7</v>
      </c>
      <c r="HU18" s="11">
        <v>5.5409800414629697E-7</v>
      </c>
      <c r="HV18" s="11">
        <v>5.37137068934435E-7</v>
      </c>
      <c r="HW18" s="11">
        <v>5.2069530609433201E-7</v>
      </c>
      <c r="HX18" s="11">
        <v>5.04756824226682E-7</v>
      </c>
      <c r="HY18" s="11">
        <v>4.8930621798781704E-7</v>
      </c>
      <c r="HZ18" s="11">
        <v>4.7432855365681098E-7</v>
      </c>
      <c r="IA18" s="11">
        <v>4.5980935459155598E-7</v>
      </c>
      <c r="IB18" s="11">
        <v>4.4573458735097702E-7</v>
      </c>
      <c r="IC18" s="11">
        <v>4.32090647928263E-7</v>
      </c>
      <c r="ID18" s="11">
        <v>4.1886434876126099E-7</v>
      </c>
      <c r="IE18" s="11">
        <v>4.0604290607593201E-7</v>
      </c>
      <c r="IF18" s="11">
        <v>3.9361392722980803E-7</v>
      </c>
      <c r="IG18" s="11">
        <v>3.8156539894362899E-7</v>
      </c>
      <c r="IH18" s="11">
        <v>3.69885675755022E-7</v>
      </c>
      <c r="II18" s="11">
        <v>3.5856346869422898E-7</v>
      </c>
      <c r="IJ18" s="11">
        <v>3.4758783395982802E-7</v>
      </c>
      <c r="IK18" s="11">
        <v>3.3694816325979799E-7</v>
      </c>
      <c r="IL18" s="11">
        <v>3.26634172709284E-7</v>
      </c>
      <c r="IM18" s="11">
        <v>3.1663589339370201E-7</v>
      </c>
      <c r="IN18" s="11">
        <v>3.0694366115469099E-7</v>
      </c>
      <c r="IO18" s="11">
        <v>2.9754810815241202E-7</v>
      </c>
      <c r="IP18" s="11">
        <v>2.8844015298457E-7</v>
      </c>
      <c r="IQ18" s="11">
        <v>2.7961099224871301E-7</v>
      </c>
      <c r="IR18" s="11">
        <v>2.71052092215562E-7</v>
      </c>
      <c r="IS18" s="11">
        <v>2.6275518016927201E-7</v>
      </c>
      <c r="IT18" s="11">
        <v>2.5471223652484601E-7</v>
      </c>
      <c r="IU18" s="11">
        <v>2.4691548750066501E-7</v>
      </c>
      <c r="IV18" s="11">
        <v>2.3935739701386199E-7</v>
      </c>
      <c r="IW18" s="11">
        <v>2.3203065979693299E-7</v>
      </c>
      <c r="IX18" s="11">
        <v>2.2492819407027301E-7</v>
      </c>
      <c r="IY18" s="11">
        <v>2.18043134991852E-7</v>
      </c>
      <c r="IZ18" s="11">
        <v>2.1136882766281699E-7</v>
      </c>
      <c r="JA18" s="11">
        <v>2.0489882091023801E-7</v>
      </c>
      <c r="JB18" s="11">
        <v>1.98626861291906E-7</v>
      </c>
      <c r="JC18" s="11">
        <v>1.9254688643499699E-7</v>
      </c>
      <c r="JD18" s="11">
        <v>1.8665301970699499E-7</v>
      </c>
      <c r="JE18" s="11">
        <v>1.8093956433151701E-7</v>
      </c>
      <c r="JF18" s="11">
        <v>1.7540099805923901E-7</v>
      </c>
      <c r="JG18" s="11">
        <v>1.7003196739473499E-7</v>
      </c>
      <c r="JH18" s="11">
        <v>1.64827282822522E-7</v>
      </c>
      <c r="JI18" s="11">
        <v>1.5978191381105199E-7</v>
      </c>
    </row>
    <row r="19" spans="1:269" x14ac:dyDescent="0.3">
      <c r="A19" s="11" t="s">
        <v>158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2.16855075114708E-4</v>
      </c>
      <c r="AK19" s="11">
        <v>2.1274740354937401E-4</v>
      </c>
      <c r="AL19" s="11">
        <v>2.01506489266534E-4</v>
      </c>
      <c r="AM19" s="11">
        <v>1.9686385388362199E-4</v>
      </c>
      <c r="AN19" s="11">
        <v>1.9223294866599301E-4</v>
      </c>
      <c r="AO19" s="11">
        <v>1.8762381241710401E-4</v>
      </c>
      <c r="AP19" s="11">
        <v>1.8304544284075699E-4</v>
      </c>
      <c r="AQ19" s="11">
        <v>1.78505866131662E-4</v>
      </c>
      <c r="AR19" s="11">
        <v>1.74012204799845E-4</v>
      </c>
      <c r="AS19" s="11">
        <v>1.6957074328594101E-4</v>
      </c>
      <c r="AT19" s="11">
        <v>1.6518699103174099E-4</v>
      </c>
      <c r="AU19" s="11">
        <v>1.6086574276408201E-4</v>
      </c>
      <c r="AV19" s="11">
        <v>1.56611135830764E-4</v>
      </c>
      <c r="AW19" s="11">
        <v>1.52426704490782E-4</v>
      </c>
      <c r="AX19" s="11">
        <v>1.4831543111815099E-4</v>
      </c>
      <c r="AY19" s="11">
        <v>1.44279794320412E-4</v>
      </c>
      <c r="AZ19" s="11">
        <v>1.4032181401135699E-4</v>
      </c>
      <c r="BA19" s="11">
        <v>1.3644309350358E-4</v>
      </c>
      <c r="BB19" s="11">
        <v>1.32644858710673E-4</v>
      </c>
      <c r="BC19" s="11">
        <v>1.2892799456287699E-4</v>
      </c>
      <c r="BD19" s="11">
        <v>1.2529307875563901E-4</v>
      </c>
      <c r="BE19" s="11">
        <v>1.2174041295409699E-4</v>
      </c>
      <c r="BF19" s="11">
        <v>1.18270051587266E-4</v>
      </c>
      <c r="BG19" s="11">
        <v>1.14881828361613E-4</v>
      </c>
      <c r="BH19" s="11">
        <v>1.11575380630891E-4</v>
      </c>
      <c r="BI19" s="11">
        <v>1.08350171752702E-4</v>
      </c>
      <c r="BJ19" s="11">
        <v>1.0520551156112399E-4</v>
      </c>
      <c r="BK19" s="11">
        <v>1.0214057508284299E-4</v>
      </c>
      <c r="BL19" s="11">
        <v>9.9154419617053499E-5</v>
      </c>
      <c r="BM19" s="11">
        <v>9.6246000296118503E-5</v>
      </c>
      <c r="BN19" s="11">
        <v>9.3414184238249694E-5</v>
      </c>
      <c r="BO19" s="11">
        <v>9.0657763397228295E-5</v>
      </c>
      <c r="BP19" s="11">
        <v>8.79754662096444E-5</v>
      </c>
      <c r="BQ19" s="11">
        <v>8.5365968132800104E-5</v>
      </c>
      <c r="BR19" s="11">
        <v>8.2827901161763902E-5</v>
      </c>
      <c r="BS19" s="11">
        <v>8.0359862408396806E-5</v>
      </c>
      <c r="BT19" s="11">
        <v>7.7960421819622802E-5</v>
      </c>
      <c r="BU19" s="11">
        <v>7.5628129106220006E-5</v>
      </c>
      <c r="BV19" s="11">
        <v>7.3361519949077802E-5</v>
      </c>
      <c r="BW19" s="11">
        <v>7.1159121545427695E-5</v>
      </c>
      <c r="BX19" s="11">
        <v>6.9019457551888804E-5</v>
      </c>
      <c r="BY19" s="11">
        <v>6.6941052477398303E-5</v>
      </c>
      <c r="BZ19" s="11">
        <v>6.4922435575986994E-5</v>
      </c>
      <c r="CA19" s="11">
        <v>6.2962144282474597E-5</v>
      </c>
      <c r="CB19" s="11">
        <v>6.1058727235274696E-5</v>
      </c>
      <c r="CC19" s="11">
        <v>5.9210746922833097E-5</v>
      </c>
      <c r="CD19" s="11">
        <v>5.7416781988339798E-5</v>
      </c>
      <c r="CE19" s="11">
        <v>5.56754292275752E-5</v>
      </c>
      <c r="CF19" s="11">
        <v>5.3985305305870299E-5</v>
      </c>
      <c r="CG19" s="11">
        <v>5.2345048224156101E-5</v>
      </c>
      <c r="CH19" s="11">
        <v>5.07533185570841E-5</v>
      </c>
      <c r="CI19" s="11">
        <v>4.92088004865332E-5</v>
      </c>
      <c r="CJ19" s="11">
        <v>4.7710202651263197E-5</v>
      </c>
      <c r="CK19" s="11">
        <v>4.6256258829924201E-5</v>
      </c>
      <c r="CL19" s="11">
        <v>4.4845728477960201E-5</v>
      </c>
      <c r="CM19" s="11">
        <v>4.3477397129621001E-5</v>
      </c>
      <c r="CN19" s="11">
        <v>4.2150076683289399E-5</v>
      </c>
      <c r="CO19" s="11">
        <v>4.0862605580338503E-5</v>
      </c>
      <c r="CP19" s="11">
        <v>3.9613848890507301E-5</v>
      </c>
      <c r="CQ19" s="11">
        <v>3.8402698313899601E-5</v>
      </c>
      <c r="CR19" s="11">
        <v>3.7228072110040402E-5</v>
      </c>
      <c r="CS19" s="11">
        <v>3.6088914961318601E-5</v>
      </c>
      <c r="CT19" s="11">
        <v>3.4984197780363297E-5</v>
      </c>
      <c r="CU19" s="11">
        <v>3.3912917467349099E-5</v>
      </c>
      <c r="CV19" s="11">
        <v>3.2874096623891597E-5</v>
      </c>
      <c r="CW19" s="11">
        <v>3.18667832300834E-5</v>
      </c>
      <c r="CX19" s="11">
        <v>3.08900502891118E-5</v>
      </c>
      <c r="CY19" s="11">
        <v>2.9942995444232098E-5</v>
      </c>
      <c r="CZ19" s="11">
        <v>2.9024740573091501E-5</v>
      </c>
      <c r="DA19" s="11">
        <v>2.8134431362625299E-5</v>
      </c>
      <c r="DB19" s="11">
        <v>2.7271236867743E-5</v>
      </c>
      <c r="DC19" s="11">
        <v>2.6434349058024301E-5</v>
      </c>
      <c r="DD19" s="11">
        <v>2.56229823532017E-5</v>
      </c>
      <c r="DE19" s="11">
        <v>2.4836373152759002E-5</v>
      </c>
      <c r="DF19" s="11">
        <v>2.4073779358313499E-5</v>
      </c>
      <c r="DG19" s="11">
        <v>2.3334479894110399E-5</v>
      </c>
      <c r="DH19" s="11">
        <v>2.26177742250755E-5</v>
      </c>
      <c r="DI19" s="11">
        <v>2.19229818747557E-5</v>
      </c>
      <c r="DJ19" s="11">
        <v>2.1249441944814999E-5</v>
      </c>
      <c r="DK19" s="11">
        <v>2.0596512636750199E-5</v>
      </c>
      <c r="DL19" s="11">
        <v>1.9963570776937401E-5</v>
      </c>
      <c r="DM19" s="11">
        <v>1.9350011346008801E-5</v>
      </c>
      <c r="DN19" s="11">
        <v>1.87552470138908E-5</v>
      </c>
      <c r="DO19" s="11">
        <v>1.8178707680171999E-5</v>
      </c>
      <c r="DP19" s="11">
        <v>1.7619840020799399E-5</v>
      </c>
      <c r="DQ19" s="11">
        <v>1.70781070424342E-5</v>
      </c>
      <c r="DR19" s="11">
        <v>1.6552987643248001E-5</v>
      </c>
      <c r="DS19" s="11">
        <v>1.6043976181934198E-5</v>
      </c>
      <c r="DT19" s="11">
        <v>1.5550582054935102E-5</v>
      </c>
      <c r="DU19" s="11">
        <v>1.50723292812183E-5</v>
      </c>
      <c r="DV19" s="11">
        <v>1.46087560957131E-5</v>
      </c>
      <c r="DW19" s="11">
        <v>1.41594145520729E-5</v>
      </c>
      <c r="DX19" s="11">
        <v>1.37238701326536E-5</v>
      </c>
      <c r="DY19" s="11">
        <v>1.33017013683734E-5</v>
      </c>
      <c r="DZ19" s="11">
        <v>1.28924994666768E-5</v>
      </c>
      <c r="EA19" s="11">
        <v>1.24958679484921E-5</v>
      </c>
      <c r="EB19" s="11">
        <v>1.21114222938479E-5</v>
      </c>
      <c r="EC19" s="11">
        <v>1.17387895962606E-5</v>
      </c>
      <c r="ED19" s="11">
        <v>1.1377608225338101E-5</v>
      </c>
      <c r="EE19" s="11">
        <v>1.1027527498486101E-5</v>
      </c>
      <c r="EF19" s="11">
        <v>1.06882073602765E-5</v>
      </c>
      <c r="EG19" s="11">
        <v>1.03593180712513E-5</v>
      </c>
      <c r="EH19" s="11">
        <v>1.0040539903610801E-5</v>
      </c>
      <c r="EI19" s="11">
        <v>9.7315628463379207E-6</v>
      </c>
      <c r="EJ19" s="11">
        <v>9.4320863168739794E-6</v>
      </c>
      <c r="EK19" s="11">
        <v>9.1418188818970202E-6</v>
      </c>
      <c r="EL19" s="11">
        <v>8.8604779847622999E-6</v>
      </c>
      <c r="EM19" s="11">
        <v>8.5877896811581405E-6</v>
      </c>
      <c r="EN19" s="11">
        <v>8.3234883816452105E-6</v>
      </c>
      <c r="EO19" s="11">
        <v>8.0673166019673593E-6</v>
      </c>
      <c r="EP19" s="11">
        <v>7.81902471924667E-6</v>
      </c>
      <c r="EQ19" s="11">
        <v>7.5783707368382E-6</v>
      </c>
      <c r="ER19" s="11">
        <v>7.3451200540697298E-6</v>
      </c>
      <c r="ES19" s="11">
        <v>7.1190452439751101E-6</v>
      </c>
      <c r="ET19" s="11">
        <v>6.8999258368007696E-6</v>
      </c>
      <c r="EU19" s="11">
        <v>6.6875481096184703E-6</v>
      </c>
      <c r="EV19" s="11">
        <v>6.4817048825993604E-6</v>
      </c>
      <c r="EW19" s="11">
        <v>6.2821953203950898E-6</v>
      </c>
      <c r="EX19" s="11">
        <v>6.0888247407353504E-6</v>
      </c>
      <c r="EY19" s="11">
        <v>5.9014044266891796E-6</v>
      </c>
      <c r="EZ19" s="11">
        <v>5.7197514465867602E-6</v>
      </c>
      <c r="FA19" s="11">
        <v>5.5436884771609104E-6</v>
      </c>
      <c r="FB19" s="11">
        <v>5.3730436337939801E-6</v>
      </c>
      <c r="FC19" s="11">
        <v>5.2076503046505402E-6</v>
      </c>
      <c r="FD19" s="11">
        <v>5.0473469896949999E-6</v>
      </c>
      <c r="FE19" s="11">
        <v>4.8919771455935299E-6</v>
      </c>
      <c r="FF19" s="11">
        <v>4.7413890340575202E-6</v>
      </c>
      <c r="FG19" s="11">
        <v>4.5954355752941797E-6</v>
      </c>
      <c r="FH19" s="11">
        <v>4.4539742055649299E-6</v>
      </c>
      <c r="FI19" s="11">
        <v>4.31686673973974E-6</v>
      </c>
      <c r="FJ19" s="11">
        <v>4.1839792370712601E-6</v>
      </c>
      <c r="FK19" s="11">
        <v>4.0551818712986102E-6</v>
      </c>
      <c r="FL19" s="11">
        <v>3.9303488053032998E-6</v>
      </c>
      <c r="FM19" s="11">
        <v>3.8093580682074801E-6</v>
      </c>
      <c r="FN19" s="11">
        <v>3.6920914380234E-6</v>
      </c>
      <c r="FO19" s="11">
        <v>3.5784343257461202E-6</v>
      </c>
      <c r="FP19" s="11">
        <v>3.4682756651083199E-6</v>
      </c>
      <c r="FQ19" s="11">
        <v>3.3615078038895501E-6</v>
      </c>
      <c r="FR19" s="11">
        <v>3.2580263994441698E-6</v>
      </c>
      <c r="FS19" s="11">
        <v>3.1577303174490401E-6</v>
      </c>
      <c r="FT19" s="11">
        <v>3.0605215333157102E-6</v>
      </c>
      <c r="FU19" s="11">
        <v>2.9663050364892E-6</v>
      </c>
      <c r="FV19" s="11">
        <v>2.8749887387435899E-6</v>
      </c>
      <c r="FW19" s="11">
        <v>2.7864833839208501E-6</v>
      </c>
      <c r="FX19" s="11">
        <v>2.70070246077836E-6</v>
      </c>
      <c r="FY19" s="11">
        <v>2.6175621196111699E-6</v>
      </c>
      <c r="FZ19" s="11">
        <v>2.5369810896513899E-6</v>
      </c>
      <c r="GA19" s="11">
        <v>2.45888060002031E-6</v>
      </c>
      <c r="GB19" s="11">
        <v>2.3831843035670998E-6</v>
      </c>
      <c r="GC19" s="11">
        <v>2.30981820148468E-6</v>
      </c>
      <c r="GD19" s="11">
        <v>2.2387105720333999E-6</v>
      </c>
      <c r="GE19" s="11">
        <v>2.1697918998198101E-6</v>
      </c>
      <c r="GF19" s="11">
        <v>2.1029948085171702E-6</v>
      </c>
      <c r="GG19" s="11">
        <v>2.0382539949181899E-6</v>
      </c>
      <c r="GH19" s="11">
        <v>1.97550616520825E-6</v>
      </c>
      <c r="GI19" s="11">
        <v>1.91468997323696E-6</v>
      </c>
      <c r="GJ19" s="11">
        <v>1.8557459604551201E-6</v>
      </c>
      <c r="GK19" s="11">
        <v>1.7986164984051801E-6</v>
      </c>
      <c r="GL19" s="11">
        <v>1.7432457316557399E-6</v>
      </c>
      <c r="GM19" s="11">
        <v>1.68957952406679E-6</v>
      </c>
      <c r="GN19" s="11">
        <v>1.63756540538795E-6</v>
      </c>
      <c r="GO19" s="11">
        <v>1.58715252007724E-6</v>
      </c>
      <c r="GP19" s="11">
        <v>1.5382915778960899E-6</v>
      </c>
      <c r="GQ19" s="11">
        <v>1.49093480561469E-6</v>
      </c>
      <c r="GR19" s="11">
        <v>1.4450359003825901E-6</v>
      </c>
      <c r="GS19" s="11">
        <v>1.4005499843206001E-6</v>
      </c>
      <c r="GT19" s="11">
        <v>1.35743356100004E-6</v>
      </c>
      <c r="GU19" s="11">
        <v>1.31564447269916E-6</v>
      </c>
      <c r="GV19" s="11">
        <v>1.27514185910282E-6</v>
      </c>
      <c r="GW19" s="11">
        <v>1.23588611777858E-6</v>
      </c>
      <c r="GX19" s="11">
        <v>1.1978388654299E-6</v>
      </c>
      <c r="GY19" s="11">
        <v>1.1609628997044701E-6</v>
      </c>
      <c r="GZ19" s="11">
        <v>1.12522216388911E-6</v>
      </c>
      <c r="HA19" s="11">
        <v>1.0905817108275401E-6</v>
      </c>
      <c r="HB19" s="11">
        <v>1.0570076690585901E-6</v>
      </c>
      <c r="HC19" s="11">
        <v>1.02446721006455E-6</v>
      </c>
      <c r="HD19" s="11">
        <v>9.9292851540866401E-7</v>
      </c>
      <c r="HE19" s="11">
        <v>9.623607465369939E-7</v>
      </c>
      <c r="HF19" s="11">
        <v>9.3273401380322696E-7</v>
      </c>
      <c r="HG19" s="11">
        <v>9.0401934782491398E-7</v>
      </c>
      <c r="HH19" s="11">
        <v>8.76188671061762E-7</v>
      </c>
      <c r="HI19" s="11">
        <v>8.49214769949036E-7</v>
      </c>
      <c r="HJ19" s="11">
        <v>8.2307126914038499E-7</v>
      </c>
      <c r="HK19" s="11">
        <v>7.9773260464044395E-7</v>
      </c>
      <c r="HL19" s="11">
        <v>7.7317399971299505E-7</v>
      </c>
      <c r="HM19" s="11">
        <v>7.4937144045605898E-7</v>
      </c>
      <c r="HN19" s="11">
        <v>7.2630165193210395E-7</v>
      </c>
      <c r="HO19" s="11">
        <v>7.0394207596358203E-7</v>
      </c>
      <c r="HP19" s="11">
        <v>6.8227084837335596E-7</v>
      </c>
      <c r="HQ19" s="11">
        <v>6.6126677855660198E-7</v>
      </c>
      <c r="HR19" s="11">
        <v>6.4090932783145096E-7</v>
      </c>
      <c r="HS19" s="11">
        <v>6.2117859012111896E-7</v>
      </c>
      <c r="HT19" s="11">
        <v>6.02055271747837E-7</v>
      </c>
      <c r="HU19" s="11">
        <v>5.8352067344724603E-7</v>
      </c>
      <c r="HV19" s="11">
        <v>5.6555667127256005E-7</v>
      </c>
      <c r="HW19" s="11">
        <v>5.4814569927508195E-7</v>
      </c>
      <c r="HX19" s="11">
        <v>5.3127073229575196E-7</v>
      </c>
      <c r="HY19" s="11">
        <v>5.1491526931179997E-7</v>
      </c>
      <c r="HZ19" s="11">
        <v>4.9906331711646601E-7</v>
      </c>
      <c r="IA19" s="11">
        <v>4.83699375108948E-7</v>
      </c>
      <c r="IB19" s="11">
        <v>4.6880841975127699E-7</v>
      </c>
      <c r="IC19" s="11">
        <v>4.5437588991337202E-7</v>
      </c>
      <c r="ID19" s="11">
        <v>4.4038767288423502E-7</v>
      </c>
      <c r="IE19" s="11">
        <v>4.2683009027211201E-7</v>
      </c>
      <c r="IF19" s="11">
        <v>4.13689884903867E-7</v>
      </c>
      <c r="IG19" s="11">
        <v>4.0095420750230199E-7</v>
      </c>
      <c r="IH19" s="11">
        <v>3.88610604695749E-7</v>
      </c>
      <c r="II19" s="11">
        <v>3.76647006250508E-7</v>
      </c>
      <c r="IJ19" s="11">
        <v>3.65051713524522E-7</v>
      </c>
      <c r="IK19" s="11">
        <v>3.5381338803208701E-7</v>
      </c>
      <c r="IL19" s="11">
        <v>3.4292104056366E-7</v>
      </c>
      <c r="IM19" s="11">
        <v>3.3236401986158599E-7</v>
      </c>
      <c r="IN19" s="11">
        <v>3.2213200273911698E-7</v>
      </c>
      <c r="IO19" s="11">
        <v>3.1221498386635502E-7</v>
      </c>
      <c r="IP19" s="11">
        <v>3.0260326588926702E-7</v>
      </c>
      <c r="IQ19" s="11">
        <v>2.93287449992796E-7</v>
      </c>
      <c r="IR19" s="11">
        <v>2.8425842657497897E-7</v>
      </c>
      <c r="IS19" s="11">
        <v>2.7550736669823598E-7</v>
      </c>
      <c r="IT19" s="11">
        <v>2.6702571309655799E-7</v>
      </c>
      <c r="IU19" s="11">
        <v>2.5880517195986401E-7</v>
      </c>
      <c r="IV19" s="11">
        <v>2.5083770471834299E-7</v>
      </c>
      <c r="IW19" s="11">
        <v>2.4311552049294202E-7</v>
      </c>
      <c r="IX19" s="11">
        <v>2.35631067990738E-7</v>
      </c>
      <c r="IY19" s="11">
        <v>2.28377028732574E-7</v>
      </c>
      <c r="IZ19" s="11">
        <v>2.2134630905945601E-7</v>
      </c>
      <c r="JA19" s="11">
        <v>2.1453203413734901E-7</v>
      </c>
      <c r="JB19" s="11">
        <v>2.0792754051868201E-7</v>
      </c>
      <c r="JC19" s="11">
        <v>2.0152637003611999E-7</v>
      </c>
      <c r="JD19" s="11">
        <v>1.95322263252251E-7</v>
      </c>
      <c r="JE19" s="11">
        <v>1.8930915335335601E-7</v>
      </c>
      <c r="JF19" s="11">
        <v>1.8348116059829799E-7</v>
      </c>
      <c r="JG19" s="11">
        <v>1.7783258587922301E-7</v>
      </c>
      <c r="JH19" s="11">
        <v>1.7235790583658399E-7</v>
      </c>
      <c r="JI19" s="11">
        <v>1.6705176686393499E-7</v>
      </c>
    </row>
    <row r="20" spans="1:269" x14ac:dyDescent="0.3">
      <c r="A20" s="11" t="s">
        <v>159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2.6521990042771597E-4</v>
      </c>
      <c r="AK20" s="11">
        <v>2.602219703568E-4</v>
      </c>
      <c r="AL20" s="11">
        <v>2.4778377627710001E-4</v>
      </c>
      <c r="AM20" s="11">
        <v>2.4301813877258799E-4</v>
      </c>
      <c r="AN20" s="11">
        <v>2.38216971179983E-4</v>
      </c>
      <c r="AO20" s="11">
        <v>2.3339380103870599E-4</v>
      </c>
      <c r="AP20" s="11">
        <v>2.2856097145673699E-4</v>
      </c>
      <c r="AQ20" s="11">
        <v>2.23729706573361E-4</v>
      </c>
      <c r="AR20" s="11">
        <v>2.1891017718334E-4</v>
      </c>
      <c r="AS20" s="11">
        <v>2.1411156578232701E-4</v>
      </c>
      <c r="AT20" s="11">
        <v>2.0934213043111201E-4</v>
      </c>
      <c r="AU20" s="11">
        <v>2.0460926696175299E-4</v>
      </c>
      <c r="AV20" s="11">
        <v>1.99919569156326E-4</v>
      </c>
      <c r="AW20" s="11">
        <v>1.9527888661929901E-4</v>
      </c>
      <c r="AX20" s="11">
        <v>1.90692380144131E-4</v>
      </c>
      <c r="AY20" s="11">
        <v>1.8616457443854101E-4</v>
      </c>
      <c r="AZ20" s="11">
        <v>1.8169940813073099E-4</v>
      </c>
      <c r="BA20" s="11">
        <v>1.7730028102169699E-4</v>
      </c>
      <c r="BB20" s="11">
        <v>1.7297009858796599E-4</v>
      </c>
      <c r="BC20" s="11">
        <v>1.6871131376805501E-4</v>
      </c>
      <c r="BD20" s="11">
        <v>1.64525966090623E-4</v>
      </c>
      <c r="BE20" s="11">
        <v>1.60415718220897E-4</v>
      </c>
      <c r="BF20" s="11">
        <v>1.56381890015989E-4</v>
      </c>
      <c r="BG20" s="11">
        <v>1.52425490188901E-4</v>
      </c>
      <c r="BH20" s="11">
        <v>1.4854724569191E-4</v>
      </c>
      <c r="BI20" s="11">
        <v>1.4474762892879899E-4</v>
      </c>
      <c r="BJ20" s="11">
        <v>1.4102688291328701E-4</v>
      </c>
      <c r="BK20" s="11">
        <v>1.37385044488236E-4</v>
      </c>
      <c r="BL20" s="11">
        <v>1.3382196572087101E-4</v>
      </c>
      <c r="BM20" s="11">
        <v>1.30337333585473E-4</v>
      </c>
      <c r="BN20" s="11">
        <v>1.2693068804436899E-4</v>
      </c>
      <c r="BO20" s="11">
        <v>1.2360143863321399E-4</v>
      </c>
      <c r="BP20" s="11">
        <v>1.20348879652399E-4</v>
      </c>
      <c r="BQ20" s="11">
        <v>1.17172204061267E-4</v>
      </c>
      <c r="BR20" s="11">
        <v>1.1407051616974E-4</v>
      </c>
      <c r="BS20" s="11">
        <v>1.11042843214504E-4</v>
      </c>
      <c r="BT20" s="11">
        <v>1.08088145901797E-4</v>
      </c>
      <c r="BU20" s="11">
        <v>1.0520532799807E-4</v>
      </c>
      <c r="BV20" s="11">
        <v>1.02393245039023E-4</v>
      </c>
      <c r="BW20" s="11">
        <v>9.9650712228505105E-5</v>
      </c>
      <c r="BX20" s="11">
        <v>9.6976511589241796E-5</v>
      </c>
      <c r="BY20" s="11">
        <v>9.4369398428439903E-5</v>
      </c>
      <c r="BZ20" s="11">
        <v>9.1828107171565394E-5</v>
      </c>
      <c r="CA20" s="11">
        <v>8.9351356618250195E-5</v>
      </c>
      <c r="CB20" s="11">
        <v>8.6937854667290497E-5</v>
      </c>
      <c r="CC20" s="11">
        <v>8.4586302556255406E-5</v>
      </c>
      <c r="CD20" s="11">
        <v>8.2295398656895294E-5</v>
      </c>
      <c r="CE20" s="11">
        <v>8.0063841864763701E-5</v>
      </c>
      <c r="CF20" s="11">
        <v>7.7890334617580797E-5</v>
      </c>
      <c r="CG20" s="11">
        <v>7.57735855764219E-5</v>
      </c>
      <c r="CH20" s="11">
        <v>7.3712311997598006E-5</v>
      </c>
      <c r="CI20" s="11">
        <v>7.1705241825315E-5</v>
      </c>
      <c r="CJ20" s="11">
        <v>6.9751115528426903E-5</v>
      </c>
      <c r="CK20" s="11">
        <v>6.7848687705374098E-5</v>
      </c>
      <c r="CL20" s="11">
        <v>6.5996728478734404E-5</v>
      </c>
      <c r="CM20" s="11">
        <v>6.4194024699593095E-5</v>
      </c>
      <c r="CN20" s="11">
        <v>6.2439380977719102E-5</v>
      </c>
      <c r="CO20" s="11">
        <v>6.0731620556975203E-5</v>
      </c>
      <c r="CP20" s="11">
        <v>5.90695860480661E-5</v>
      </c>
      <c r="CQ20" s="11">
        <v>5.7452140034497403E-5</v>
      </c>
      <c r="CR20" s="11">
        <v>5.5878165563516499E-5</v>
      </c>
      <c r="CS20" s="11">
        <v>5.4346566533247701E-5</v>
      </c>
      <c r="CT20" s="11">
        <v>5.2856267987233502E-5</v>
      </c>
      <c r="CU20" s="11">
        <v>5.1406216325600203E-5</v>
      </c>
      <c r="CV20" s="11">
        <v>4.9995379441392103E-5</v>
      </c>
      <c r="CW20" s="11">
        <v>4.8622746790405498E-5</v>
      </c>
      <c r="CX20" s="11">
        <v>4.7287329401291003E-5</v>
      </c>
      <c r="CY20" s="11">
        <v>4.5988159833032498E-5</v>
      </c>
      <c r="CZ20" s="11">
        <v>4.4724292085351898E-5</v>
      </c>
      <c r="DA20" s="11">
        <v>4.3494801467924797E-5</v>
      </c>
      <c r="DB20" s="11">
        <v>4.2298784432959202E-5</v>
      </c>
      <c r="DC20" s="11">
        <v>4.1135358375132797E-5</v>
      </c>
      <c r="DD20" s="11">
        <v>4.0003661404775E-5</v>
      </c>
      <c r="DE20" s="11">
        <v>3.8902852095401597E-5</v>
      </c>
      <c r="DF20" s="11">
        <v>3.7832109211377598E-5</v>
      </c>
      <c r="DG20" s="11">
        <v>3.67906314167055E-5</v>
      </c>
      <c r="DH20" s="11">
        <v>3.5777636969047697E-5</v>
      </c>
      <c r="DI20" s="11">
        <v>3.4792363401092701E-5</v>
      </c>
      <c r="DJ20" s="11">
        <v>3.3834067190596797E-5</v>
      </c>
      <c r="DK20" s="11">
        <v>3.2902023422209902E-5</v>
      </c>
      <c r="DL20" s="11">
        <v>3.1995525442751701E-5</v>
      </c>
      <c r="DM20" s="11">
        <v>3.1113884510825001E-5</v>
      </c>
      <c r="DN20" s="11">
        <v>3.0256429442543402E-5</v>
      </c>
      <c r="DO20" s="11">
        <v>2.9422506254816999E-5</v>
      </c>
      <c r="DP20" s="11">
        <v>2.86114778077495E-5</v>
      </c>
      <c r="DQ20" s="11">
        <v>2.7822723446036E-5</v>
      </c>
      <c r="DR20" s="11">
        <v>2.7055638640916E-5</v>
      </c>
      <c r="DS20" s="11">
        <v>2.6309634633903099E-5</v>
      </c>
      <c r="DT20" s="11">
        <v>2.5584138082068699E-5</v>
      </c>
      <c r="DU20" s="11">
        <v>2.48785907068783E-5</v>
      </c>
      <c r="DV20" s="11">
        <v>2.41924489446932E-5</v>
      </c>
      <c r="DW20" s="11">
        <v>2.3525183602823899E-5</v>
      </c>
      <c r="DX20" s="11">
        <v>2.2876279518135901E-5</v>
      </c>
      <c r="DY20" s="11">
        <v>2.2245235221540801E-5</v>
      </c>
      <c r="DZ20" s="11">
        <v>2.1631562605595199E-5</v>
      </c>
      <c r="EA20" s="11">
        <v>2.1034786598872499E-5</v>
      </c>
      <c r="EB20" s="11">
        <v>2.04544448447752E-5</v>
      </c>
      <c r="EC20" s="11">
        <v>1.9890087385343601E-5</v>
      </c>
      <c r="ED20" s="11">
        <v>1.93412763517253E-5</v>
      </c>
      <c r="EE20" s="11">
        <v>1.8807585659641499E-5</v>
      </c>
      <c r="EF20" s="11">
        <v>1.8288600710958402E-5</v>
      </c>
      <c r="EG20" s="11">
        <v>1.77839181007E-5</v>
      </c>
      <c r="EH20" s="11">
        <v>1.7293145330832301E-5</v>
      </c>
      <c r="EI20" s="11">
        <v>1.68159005291546E-5</v>
      </c>
      <c r="EJ20" s="11">
        <v>1.6351812174519901E-5</v>
      </c>
      <c r="EK20" s="11">
        <v>1.59005188281602E-5</v>
      </c>
      <c r="EL20" s="11">
        <v>1.5461668870786499E-5</v>
      </c>
      <c r="EM20" s="11">
        <v>1.50349202451272E-5</v>
      </c>
      <c r="EN20" s="11">
        <v>1.4619940205240499E-5</v>
      </c>
      <c r="EO20" s="11">
        <v>1.42164050710436E-5</v>
      </c>
      <c r="EP20" s="11">
        <v>1.3823999988615799E-5</v>
      </c>
      <c r="EQ20" s="11">
        <v>1.3442418696163501E-5</v>
      </c>
      <c r="ER20" s="11">
        <v>1.3071363295869E-5</v>
      </c>
      <c r="ES20" s="11">
        <v>1.2710544031180299E-5</v>
      </c>
      <c r="ET20" s="11">
        <v>1.2359679068873999E-5</v>
      </c>
      <c r="EU20" s="11">
        <v>1.20184942876689E-5</v>
      </c>
      <c r="EV20" s="11">
        <v>1.16867230711692E-5</v>
      </c>
      <c r="EW20" s="11">
        <v>1.1364106106137601E-5</v>
      </c>
      <c r="EX20" s="11">
        <v>1.1050391186317999E-5</v>
      </c>
      <c r="EY20" s="11">
        <v>1.0745333020367701E-5</v>
      </c>
      <c r="EZ20" s="11">
        <v>1.0448693045783701E-5</v>
      </c>
      <c r="FA20" s="11">
        <v>1.01602392464928E-5</v>
      </c>
      <c r="FB20" s="11">
        <v>9.8797459758825906E-6</v>
      </c>
      <c r="FC20" s="11">
        <v>9.6069937843834603E-6</v>
      </c>
      <c r="FD20" s="11">
        <v>9.3417692507147299E-6</v>
      </c>
      <c r="FE20" s="11">
        <v>9.0838648185709303E-6</v>
      </c>
      <c r="FF20" s="11">
        <v>8.8330786371937398E-6</v>
      </c>
      <c r="FG20" s="11">
        <v>8.5892144057186892E-6</v>
      </c>
      <c r="FH20" s="11">
        <v>8.3520812221848894E-6</v>
      </c>
      <c r="FI20" s="11">
        <v>8.1214934365414493E-6</v>
      </c>
      <c r="FJ20" s="11">
        <v>7.8972705067625898E-6</v>
      </c>
      <c r="FK20" s="11">
        <v>7.6792368600697697E-6</v>
      </c>
      <c r="FL20" s="11">
        <v>7.4672217563742598E-6</v>
      </c>
      <c r="FM20" s="11">
        <v>7.2610591568267299E-6</v>
      </c>
      <c r="FN20" s="11">
        <v>7.0605875946983002E-6</v>
      </c>
      <c r="FO20" s="11">
        <v>6.8656500505914798E-6</v>
      </c>
      <c r="FP20" s="11">
        <v>6.6760938302046196E-6</v>
      </c>
      <c r="FQ20" s="11">
        <v>6.4917704460931702E-6</v>
      </c>
      <c r="FR20" s="11">
        <v>6.3125355024284999E-6</v>
      </c>
      <c r="FS20" s="11">
        <v>6.1382485821992503E-6</v>
      </c>
      <c r="FT20" s="11">
        <v>5.9687731389646004E-6</v>
      </c>
      <c r="FU20" s="11">
        <v>5.8039763894957002E-6</v>
      </c>
      <c r="FV20" s="11">
        <v>5.6437292114130997E-6</v>
      </c>
      <c r="FW20" s="11">
        <v>5.4879060419343898E-6</v>
      </c>
      <c r="FX20" s="11">
        <v>5.3363847803966601E-6</v>
      </c>
      <c r="FY20" s="11">
        <v>5.1890466932213997E-6</v>
      </c>
      <c r="FZ20" s="11">
        <v>5.0457763208777698E-6</v>
      </c>
      <c r="GA20" s="11">
        <v>4.9064613881766297E-6</v>
      </c>
      <c r="GB20" s="11">
        <v>4.7709927165628898E-6</v>
      </c>
      <c r="GC20" s="11">
        <v>4.6392641389614298E-6</v>
      </c>
      <c r="GD20" s="11">
        <v>4.5111724168434E-6</v>
      </c>
      <c r="GE20" s="11">
        <v>4.3866171597350998E-6</v>
      </c>
      <c r="GF20" s="11">
        <v>4.2655007466141404E-6</v>
      </c>
      <c r="GG20" s="11">
        <v>4.1477282496371598E-6</v>
      </c>
      <c r="GH20" s="11">
        <v>4.0332073604210103E-6</v>
      </c>
      <c r="GI20" s="11">
        <v>3.9218483171010698E-6</v>
      </c>
      <c r="GJ20" s="11">
        <v>3.8135638349423598E-6</v>
      </c>
      <c r="GK20" s="11">
        <v>3.7082690375056498E-6</v>
      </c>
      <c r="GL20" s="11">
        <v>3.6058813908113099E-6</v>
      </c>
      <c r="GM20" s="11">
        <v>3.5063206381691401E-6</v>
      </c>
      <c r="GN20" s="11">
        <v>3.4095087378949199E-6</v>
      </c>
      <c r="GO20" s="11">
        <v>3.3153698022481099E-6</v>
      </c>
      <c r="GP20" s="11">
        <v>3.2238300375908601E-6</v>
      </c>
      <c r="GQ20" s="11">
        <v>3.1348176871004398E-6</v>
      </c>
      <c r="GR20" s="11">
        <v>3.0482629744810201E-6</v>
      </c>
      <c r="GS20" s="11">
        <v>2.9640980492295901E-6</v>
      </c>
      <c r="GT20" s="11">
        <v>2.88225693378941E-6</v>
      </c>
      <c r="GU20" s="11">
        <v>2.8026754713694799E-6</v>
      </c>
      <c r="GV20" s="11">
        <v>2.7252912765396401E-6</v>
      </c>
      <c r="GW20" s="11">
        <v>2.6500436854926001E-6</v>
      </c>
      <c r="GX20" s="11">
        <v>2.5768737091924599E-6</v>
      </c>
      <c r="GY20" s="11">
        <v>2.5057239868564498E-6</v>
      </c>
      <c r="GZ20" s="11">
        <v>2.43653874110183E-6</v>
      </c>
      <c r="HA20" s="11">
        <v>2.3692637344252502E-6</v>
      </c>
      <c r="HB20" s="11">
        <v>2.3038462262370299E-6</v>
      </c>
      <c r="HC20" s="11">
        <v>2.2402349323380498E-6</v>
      </c>
      <c r="HD20" s="11">
        <v>2.1783799838415201E-6</v>
      </c>
      <c r="HE20" s="11">
        <v>2.1182328887592301E-6</v>
      </c>
      <c r="HF20" s="11">
        <v>2.05974649380991E-6</v>
      </c>
      <c r="HG20" s="11">
        <v>2.0028749474487701E-6</v>
      </c>
      <c r="HH20" s="11">
        <v>1.9475736640073302E-6</v>
      </c>
      <c r="HI20" s="11">
        <v>1.89379928849931E-6</v>
      </c>
      <c r="HJ20" s="11">
        <v>1.84150966309193E-6</v>
      </c>
      <c r="HK20" s="11">
        <v>1.79066379379922E-6</v>
      </c>
      <c r="HL20" s="11">
        <v>1.74122181817449E-6</v>
      </c>
      <c r="HM20" s="11">
        <v>1.6931449746682099E-6</v>
      </c>
      <c r="HN20" s="11">
        <v>1.64639557154178E-6</v>
      </c>
      <c r="HO20" s="11">
        <v>1.60093695789065E-6</v>
      </c>
      <c r="HP20" s="11">
        <v>1.5567334944455201E-6</v>
      </c>
      <c r="HQ20" s="11">
        <v>1.5137505262607899E-6</v>
      </c>
      <c r="HR20" s="11">
        <v>1.4719543548480399E-6</v>
      </c>
      <c r="HS20" s="11">
        <v>1.43131221219672E-6</v>
      </c>
      <c r="HT20" s="11">
        <v>1.3917922351280901E-6</v>
      </c>
      <c r="HU20" s="11">
        <v>1.3533634398710199E-6</v>
      </c>
      <c r="HV20" s="11">
        <v>1.3159956985253599E-6</v>
      </c>
      <c r="HW20" s="11">
        <v>1.2796597146369499E-6</v>
      </c>
      <c r="HX20" s="11">
        <v>1.24432700088217E-6</v>
      </c>
      <c r="HY20" s="11">
        <v>1.2099698561973701E-6</v>
      </c>
      <c r="HZ20" s="11">
        <v>1.1765613445735599E-6</v>
      </c>
      <c r="IA20" s="11">
        <v>1.1440752735181201E-6</v>
      </c>
      <c r="IB20" s="11">
        <v>1.11248617384874E-6</v>
      </c>
      <c r="IC20" s="11">
        <v>1.08176927948733E-6</v>
      </c>
      <c r="ID20" s="11">
        <v>1.0519005083642301E-6</v>
      </c>
      <c r="IE20" s="11">
        <v>1.0228564428782501E-6</v>
      </c>
      <c r="IF20" s="11">
        <v>9.9461431257719092E-7</v>
      </c>
      <c r="IG20" s="11">
        <v>9.6715197506203097E-7</v>
      </c>
      <c r="IH20" s="11">
        <v>9.4044789988867397E-7</v>
      </c>
      <c r="II20" s="11">
        <v>9.14481150693369E-7</v>
      </c>
      <c r="IJ20" s="11">
        <v>8.8923136920549005E-7</v>
      </c>
      <c r="IK20" s="11">
        <v>8.6467875959339601E-7</v>
      </c>
      <c r="IL20" s="11">
        <v>8.4080407203313001E-7</v>
      </c>
      <c r="IM20" s="11">
        <v>8.1758858871960903E-7</v>
      </c>
      <c r="IN20" s="11">
        <v>7.9501410832350004E-7</v>
      </c>
      <c r="IO20" s="11">
        <v>7.7306293211343302E-7</v>
      </c>
      <c r="IP20" s="11">
        <v>7.5171785030026004E-7</v>
      </c>
      <c r="IQ20" s="11">
        <v>7.3096212793721804E-7</v>
      </c>
      <c r="IR20" s="11">
        <v>7.1077949237441405E-7</v>
      </c>
      <c r="IS20" s="11">
        <v>6.9115411993614405E-7</v>
      </c>
      <c r="IT20" s="11">
        <v>6.7207062426355403E-7</v>
      </c>
      <c r="IU20" s="11">
        <v>6.5351404354707696E-7</v>
      </c>
      <c r="IV20" s="11">
        <v>6.35469829202151E-7</v>
      </c>
      <c r="IW20" s="11">
        <v>6.1792383421188603E-7</v>
      </c>
      <c r="IX20" s="11">
        <v>6.0086230224687398E-7</v>
      </c>
      <c r="IY20" s="11">
        <v>5.8427185700704598E-7</v>
      </c>
      <c r="IZ20" s="11">
        <v>5.6813949111944595E-7</v>
      </c>
      <c r="JA20" s="11">
        <v>5.5245255670133296E-7</v>
      </c>
      <c r="JB20" s="11">
        <v>5.3719875492408399E-7</v>
      </c>
      <c r="JC20" s="11">
        <v>5.2236612646527902E-7</v>
      </c>
      <c r="JD20" s="11">
        <v>5.0794304240486799E-7</v>
      </c>
      <c r="JE20" s="11">
        <v>4.9391819478827901E-7</v>
      </c>
      <c r="JF20" s="11">
        <v>4.8028058796667505E-7</v>
      </c>
      <c r="JG20" s="11">
        <v>4.67019529715174E-7</v>
      </c>
      <c r="JH20" s="11">
        <v>4.5412462312821599E-7</v>
      </c>
      <c r="JI20" s="11">
        <v>4.41585758625962E-7</v>
      </c>
    </row>
    <row r="21" spans="1:269" x14ac:dyDescent="0.3">
      <c r="A21" s="11" t="s">
        <v>160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3.1834156086629799E-4</v>
      </c>
      <c r="AK21" s="11">
        <v>3.1241449381480503E-4</v>
      </c>
      <c r="AL21" s="11">
        <v>2.9811687386060998E-4</v>
      </c>
      <c r="AM21" s="11">
        <v>2.9279002186599601E-4</v>
      </c>
      <c r="AN21" s="11">
        <v>2.8740313740671701E-4</v>
      </c>
      <c r="AO21" s="11">
        <v>2.8197255999884403E-4</v>
      </c>
      <c r="AP21" s="11">
        <v>2.7651327273159299E-4</v>
      </c>
      <c r="AQ21" s="11">
        <v>2.7103897208125E-4</v>
      </c>
      <c r="AR21" s="11">
        <v>2.6556213867912098E-4</v>
      </c>
      <c r="AS21" s="11">
        <v>2.6009410810556898E-4</v>
      </c>
      <c r="AT21" s="11">
        <v>2.5464514095097101E-4</v>
      </c>
      <c r="AU21" s="11">
        <v>2.4922449153275101E-4</v>
      </c>
      <c r="AV21" s="11">
        <v>2.4384047477887799E-4</v>
      </c>
      <c r="AW21" s="11">
        <v>2.3850053090601601E-4</v>
      </c>
      <c r="AX21" s="11">
        <v>2.3321128760689399E-4</v>
      </c>
      <c r="AY21" s="11">
        <v>2.27978619547042E-4</v>
      </c>
      <c r="AZ21" s="11">
        <v>2.22807705036465E-4</v>
      </c>
      <c r="BA21" s="11">
        <v>2.1770307979618301E-4</v>
      </c>
      <c r="BB21" s="11">
        <v>2.1266868779157299E-4</v>
      </c>
      <c r="BC21" s="11">
        <v>2.0770792913638001E-4</v>
      </c>
      <c r="BD21" s="11">
        <v>2.02823705107047E-4</v>
      </c>
      <c r="BE21" s="11">
        <v>1.9801846032907499E-4</v>
      </c>
      <c r="BF21" s="11">
        <v>1.9329422221736601E-4</v>
      </c>
      <c r="BG21" s="11">
        <v>1.8865263776601801E-4</v>
      </c>
      <c r="BH21" s="11">
        <v>1.8409500779426001E-4</v>
      </c>
      <c r="BI21" s="11">
        <v>1.79622318763117E-4</v>
      </c>
      <c r="BJ21" s="11">
        <v>1.7523527228091601E-4</v>
      </c>
      <c r="BK21" s="11">
        <v>1.7093431241943499E-4</v>
      </c>
      <c r="BL21" s="11">
        <v>1.66719650960601E-4</v>
      </c>
      <c r="BM21" s="11">
        <v>1.6259129069662301E-4</v>
      </c>
      <c r="BN21" s="11">
        <v>1.5854904690071301E-4</v>
      </c>
      <c r="BO21" s="11">
        <v>1.54592567084277E-4</v>
      </c>
      <c r="BP21" s="11">
        <v>1.5072134915195001E-4</v>
      </c>
      <c r="BQ21" s="11">
        <v>1.4693475806382101E-4</v>
      </c>
      <c r="BR21" s="11">
        <v>1.4323204110466801E-4</v>
      </c>
      <c r="BS21" s="11">
        <v>1.39612341861661E-4</v>
      </c>
      <c r="BT21" s="11">
        <v>1.36074713001033E-4</v>
      </c>
      <c r="BU21" s="11">
        <v>1.32618127933748E-4</v>
      </c>
      <c r="BV21" s="11">
        <v>1.2924149145066E-4</v>
      </c>
      <c r="BW21" s="11">
        <v>1.2594364940876599E-4</v>
      </c>
      <c r="BX21" s="11">
        <v>1.2272339753793799E-4</v>
      </c>
      <c r="BY21" s="11">
        <v>1.19579489439192E-4</v>
      </c>
      <c r="BZ21" s="11">
        <v>1.16510643837997E-4</v>
      </c>
      <c r="CA21" s="11">
        <v>1.13515551151355E-4</v>
      </c>
      <c r="CB21" s="11">
        <v>1.1059287942494199E-4</v>
      </c>
      <c r="CC21" s="11">
        <v>1.07741279691598E-4</v>
      </c>
      <c r="CD21" s="11">
        <v>1.04959390799353E-4</v>
      </c>
      <c r="CE21" s="11">
        <v>1.0224584375218E-4</v>
      </c>
      <c r="CF21" s="11">
        <v>9.95992656063205E-5</v>
      </c>
      <c r="CG21" s="11">
        <v>9.7018282958272195E-5</v>
      </c>
      <c r="CH21" s="11">
        <v>9.4501525060519703E-5</v>
      </c>
      <c r="CI21" s="11">
        <v>9.2047626597091496E-5</v>
      </c>
      <c r="CJ21" s="11">
        <v>8.9655230148033601E-5</v>
      </c>
      <c r="CK21" s="11">
        <v>8.7322988371996106E-5</v>
      </c>
      <c r="CL21" s="11">
        <v>8.5049565929362595E-5</v>
      </c>
      <c r="CM21" s="11">
        <v>8.2833641171675701E-5</v>
      </c>
      <c r="CN21" s="11">
        <v>8.0673907617234697E-5</v>
      </c>
      <c r="CO21" s="11">
        <v>7.8569075233403396E-5</v>
      </c>
      <c r="CP21" s="11">
        <v>7.6517871541392806E-5</v>
      </c>
      <c r="CQ21" s="11">
        <v>7.4519042563614399E-5</v>
      </c>
      <c r="CR21" s="11">
        <v>7.2571353624706307E-5</v>
      </c>
      <c r="CS21" s="11">
        <v>7.0673590022773998E-5</v>
      </c>
      <c r="CT21" s="11">
        <v>6.8824557582392005E-5</v>
      </c>
      <c r="CU21" s="11">
        <v>6.7023083101136498E-5</v>
      </c>
      <c r="CV21" s="11">
        <v>6.5268014699748606E-5</v>
      </c>
      <c r="CW21" s="11">
        <v>6.3558222086035302E-5</v>
      </c>
      <c r="CX21" s="11">
        <v>6.1892596741497399E-5</v>
      </c>
      <c r="CY21" s="11">
        <v>6.0270052038125E-5</v>
      </c>
      <c r="CZ21" s="11">
        <v>5.8689523292798599E-5</v>
      </c>
      <c r="DA21" s="11">
        <v>5.7149967766401099E-5</v>
      </c>
      <c r="DB21" s="11">
        <v>5.5650364612969101E-5</v>
      </c>
      <c r="DC21" s="11">
        <v>5.4189714785324299E-5</v>
      </c>
      <c r="DD21" s="11">
        <v>5.2767040901513497E-5</v>
      </c>
      <c r="DE21" s="11">
        <v>5.1381387076832001E-5</v>
      </c>
      <c r="DF21" s="11">
        <v>5.0031818725426697E-5</v>
      </c>
      <c r="DG21" s="11">
        <v>4.8717422335697902E-5</v>
      </c>
      <c r="DH21" s="11">
        <v>4.7437305222386401E-5</v>
      </c>
      <c r="DI21" s="11">
        <v>4.6190595258677199E-5</v>
      </c>
      <c r="DJ21" s="11">
        <v>4.4976440591426601E-5</v>
      </c>
      <c r="DK21" s="11">
        <v>4.37940093412914E-5</v>
      </c>
      <c r="DL21" s="11">
        <v>4.2642489290756203E-5</v>
      </c>
      <c r="DM21" s="11">
        <v>4.1521087561835499E-5</v>
      </c>
      <c r="DN21" s="11">
        <v>4.0429030285227297E-5</v>
      </c>
      <c r="DO21" s="11">
        <v>3.9365562263138399E-5</v>
      </c>
      <c r="DP21" s="11">
        <v>3.8329946625892397E-5</v>
      </c>
      <c r="DQ21" s="11">
        <v>3.7321464486095302E-5</v>
      </c>
      <c r="DR21" s="11">
        <v>3.6339414588693101E-5</v>
      </c>
      <c r="DS21" s="11">
        <v>3.5383112960363201E-5</v>
      </c>
      <c r="DT21" s="11">
        <v>3.4451892558129402E-5</v>
      </c>
      <c r="DU21" s="11">
        <v>3.3545102917975599E-5</v>
      </c>
      <c r="DV21" s="11">
        <v>3.2662109804792998E-5</v>
      </c>
      <c r="DW21" s="11">
        <v>3.1802294863658702E-5</v>
      </c>
      <c r="DX21" s="11">
        <v>3.0965055274112502E-5</v>
      </c>
      <c r="DY21" s="11">
        <v>3.01498034062098E-5</v>
      </c>
      <c r="DZ21" s="11">
        <v>2.9355966481348101E-5</v>
      </c>
      <c r="EA21" s="11">
        <v>2.8582986235425902E-5</v>
      </c>
      <c r="EB21" s="11">
        <v>2.7830318586774501E-5</v>
      </c>
      <c r="EC21" s="11">
        <v>2.7097433308642702E-5</v>
      </c>
      <c r="ED21" s="11">
        <v>2.6383813705566101E-5</v>
      </c>
      <c r="EE21" s="11">
        <v>2.5688956295732999E-5</v>
      </c>
      <c r="EF21" s="11">
        <v>2.5012370497234899E-5</v>
      </c>
      <c r="EG21" s="11">
        <v>2.43535783204241E-5</v>
      </c>
      <c r="EH21" s="11">
        <v>2.37121140651553E-5</v>
      </c>
      <c r="EI21" s="11">
        <v>2.30875240236905E-5</v>
      </c>
      <c r="EJ21" s="11">
        <v>2.24793661885991E-5</v>
      </c>
      <c r="EK21" s="11">
        <v>2.1887209967541599E-5</v>
      </c>
      <c r="EL21" s="11">
        <v>2.1310635901605801E-5</v>
      </c>
      <c r="EM21" s="11">
        <v>2.0749235391526201E-5</v>
      </c>
      <c r="EN21" s="11">
        <v>2.02026104275665E-5</v>
      </c>
      <c r="EO21" s="11">
        <v>1.9670373326619001E-5</v>
      </c>
      <c r="EP21" s="11">
        <v>1.9152146473744299E-5</v>
      </c>
      <c r="EQ21" s="11">
        <v>1.8647562069928899E-5</v>
      </c>
      <c r="ER21" s="11">
        <v>1.8156261884949599E-5</v>
      </c>
      <c r="ES21" s="11">
        <v>1.7677897016565898E-5</v>
      </c>
      <c r="ET21" s="11">
        <v>1.7212127653598599E-5</v>
      </c>
      <c r="EU21" s="11">
        <v>1.6758622846113601E-5</v>
      </c>
      <c r="EV21" s="11">
        <v>1.63170602797136E-5</v>
      </c>
      <c r="EW21" s="11">
        <v>1.58871260556026E-5</v>
      </c>
      <c r="EX21" s="11">
        <v>1.5468514475425202E-5</v>
      </c>
      <c r="EY21" s="11">
        <v>1.5060927831656E-5</v>
      </c>
      <c r="EZ21" s="11">
        <v>1.46640762024308E-5</v>
      </c>
      <c r="FA21" s="11">
        <v>1.4277677251928199E-5</v>
      </c>
      <c r="FB21" s="11">
        <v>1.3901456034859401E-5</v>
      </c>
      <c r="FC21" s="11">
        <v>1.3535144806176E-5</v>
      </c>
      <c r="FD21" s="11">
        <v>1.3178482835218799E-5</v>
      </c>
      <c r="FE21" s="11">
        <v>1.2831216224751299E-5</v>
      </c>
      <c r="FF21" s="11">
        <v>1.2493097733767801E-5</v>
      </c>
      <c r="FG21" s="11">
        <v>1.21638866054097E-5</v>
      </c>
      <c r="FH21" s="11">
        <v>1.18433483985436E-5</v>
      </c>
      <c r="FI21" s="11">
        <v>1.1531254824226301E-5</v>
      </c>
      <c r="FJ21" s="11">
        <v>1.1227383585610299E-5</v>
      </c>
      <c r="FK21" s="11">
        <v>1.0931518222068199E-5</v>
      </c>
      <c r="FL21" s="11">
        <v>1.06434479575368E-5</v>
      </c>
      <c r="FM21" s="11">
        <v>1.0362967552301999E-5</v>
      </c>
      <c r="FN21" s="11">
        <v>1.00898771585589E-5</v>
      </c>
      <c r="FO21" s="11">
        <v>9.8239821801904304E-6</v>
      </c>
      <c r="FP21" s="11">
        <v>9.5650931352109208E-6</v>
      </c>
      <c r="FQ21" s="11">
        <v>9.3130255226503405E-6</v>
      </c>
      <c r="FR21" s="11">
        <v>9.0675996921030199E-6</v>
      </c>
      <c r="FS21" s="11">
        <v>8.8286407170512504E-6</v>
      </c>
      <c r="FT21" s="11">
        <v>8.5959782709643696E-6</v>
      </c>
      <c r="FU21" s="11">
        <v>8.3694465075057101E-6</v>
      </c>
      <c r="FV21" s="11">
        <v>8.1488839428489595E-6</v>
      </c>
      <c r="FW21" s="11">
        <v>7.9341333415472397E-6</v>
      </c>
      <c r="FX21" s="11">
        <v>7.7250416049556796E-6</v>
      </c>
      <c r="FY21" s="11">
        <v>7.5214596632067199E-6</v>
      </c>
      <c r="FZ21" s="11">
        <v>7.3232423692948203E-6</v>
      </c>
      <c r="GA21" s="11">
        <v>7.1302483962698602E-6</v>
      </c>
      <c r="GB21" s="11">
        <v>6.9423401370949403E-6</v>
      </c>
      <c r="GC21" s="11">
        <v>6.7593836067247901E-6</v>
      </c>
      <c r="GD21" s="11">
        <v>6.5812483474037001E-6</v>
      </c>
      <c r="GE21" s="11">
        <v>6.4078073358508902E-6</v>
      </c>
      <c r="GF21" s="11">
        <v>6.23893689311039E-6</v>
      </c>
      <c r="GG21" s="11">
        <v>6.0745165966213898E-6</v>
      </c>
      <c r="GH21" s="11">
        <v>5.91442919473106E-6</v>
      </c>
      <c r="GI21" s="11">
        <v>5.7585605233167999E-6</v>
      </c>
      <c r="GJ21" s="11">
        <v>5.6067994247399602E-6</v>
      </c>
      <c r="GK21" s="11">
        <v>5.4590376687979597E-6</v>
      </c>
      <c r="GL21" s="11">
        <v>5.3151698755638E-6</v>
      </c>
      <c r="GM21" s="11">
        <v>5.1750934405570001E-6</v>
      </c>
      <c r="GN21" s="11">
        <v>5.0387084619130098E-6</v>
      </c>
      <c r="GO21" s="11">
        <v>4.9059176689958397E-6</v>
      </c>
      <c r="GP21" s="11">
        <v>4.7766263535642403E-6</v>
      </c>
      <c r="GQ21" s="11">
        <v>4.6507423017150299E-6</v>
      </c>
      <c r="GR21" s="11">
        <v>4.5281757291570904E-6</v>
      </c>
      <c r="GS21" s="11">
        <v>4.4088392163743598E-6</v>
      </c>
      <c r="GT21" s="11">
        <v>4.2926476470084296E-6</v>
      </c>
      <c r="GU21" s="11">
        <v>4.1795181470183402E-6</v>
      </c>
      <c r="GV21" s="11">
        <v>4.0693700256166903E-6</v>
      </c>
      <c r="GW21" s="11">
        <v>3.9621247178711602E-6</v>
      </c>
      <c r="GX21" s="11">
        <v>3.8577057287492201E-6</v>
      </c>
      <c r="GY21" s="11">
        <v>3.7560385786061801E-6</v>
      </c>
      <c r="GZ21" s="11">
        <v>3.6570507501165699E-6</v>
      </c>
      <c r="HA21" s="11">
        <v>3.5606716365377301E-6</v>
      </c>
      <c r="HB21" s="11">
        <v>3.4668324916386999E-6</v>
      </c>
      <c r="HC21" s="11">
        <v>3.3754663802953999E-6</v>
      </c>
      <c r="HD21" s="11">
        <v>3.2865081311950202E-6</v>
      </c>
      <c r="HE21" s="11">
        <v>3.1998942902067301E-6</v>
      </c>
      <c r="HF21" s="11">
        <v>3.1155630751955599E-6</v>
      </c>
      <c r="HG21" s="11">
        <v>3.03345433183555E-6</v>
      </c>
      <c r="HH21" s="11">
        <v>2.9535094910881901E-6</v>
      </c>
      <c r="HI21" s="11">
        <v>2.87567152701396E-6</v>
      </c>
      <c r="HJ21" s="11">
        <v>2.7998849164712099E-6</v>
      </c>
      <c r="HK21" s="11">
        <v>2.7260955992591801E-6</v>
      </c>
      <c r="HL21" s="11">
        <v>2.6542509399263298E-6</v>
      </c>
      <c r="HM21" s="11">
        <v>2.5842996898006702E-6</v>
      </c>
      <c r="HN21" s="11">
        <v>2.5161919507965502E-6</v>
      </c>
      <c r="HO21" s="11">
        <v>2.4498791397764601E-6</v>
      </c>
      <c r="HP21" s="11">
        <v>2.3853139536900201E-6</v>
      </c>
      <c r="HQ21" s="11">
        <v>2.3224503361563001E-6</v>
      </c>
      <c r="HR21" s="11">
        <v>2.2612434444901899E-6</v>
      </c>
      <c r="HS21" s="11">
        <v>2.20164961750591E-6</v>
      </c>
      <c r="HT21" s="11">
        <v>2.1436263448748601E-6</v>
      </c>
      <c r="HU21" s="11">
        <v>2.0871322362614502E-6</v>
      </c>
      <c r="HV21" s="11">
        <v>2.0321269921241802E-6</v>
      </c>
      <c r="HW21" s="11">
        <v>1.9785713752940001E-6</v>
      </c>
      <c r="HX21" s="11">
        <v>1.9264271819974301E-6</v>
      </c>
      <c r="HY21" s="11">
        <v>1.8756572156553001E-6</v>
      </c>
      <c r="HZ21" s="11">
        <v>1.82622525979337E-6</v>
      </c>
      <c r="IA21" s="11">
        <v>1.77809605239609E-6</v>
      </c>
      <c r="IB21" s="11">
        <v>1.7312352607046201E-6</v>
      </c>
      <c r="IC21" s="11">
        <v>1.68560945679186E-6</v>
      </c>
      <c r="ID21" s="11">
        <v>1.64118609358166E-6</v>
      </c>
      <c r="IE21" s="11">
        <v>1.59793348164516E-6</v>
      </c>
      <c r="IF21" s="11">
        <v>1.55582076699634E-6</v>
      </c>
      <c r="IG21" s="11">
        <v>1.5148179083324101E-6</v>
      </c>
      <c r="IH21" s="11">
        <v>1.4748956563837E-6</v>
      </c>
      <c r="II21" s="11">
        <v>1.43602553248634E-6</v>
      </c>
      <c r="IJ21" s="11">
        <v>1.3981798087092701E-6</v>
      </c>
      <c r="IK21" s="11">
        <v>1.3613314876481699E-6</v>
      </c>
      <c r="IL21" s="11">
        <v>1.32545428366271E-6</v>
      </c>
      <c r="IM21" s="11">
        <v>1.2905226033366199E-6</v>
      </c>
      <c r="IN21" s="11">
        <v>1.2565115282692199E-6</v>
      </c>
      <c r="IO21" s="11">
        <v>1.2233967965347099E-6</v>
      </c>
      <c r="IP21" s="11">
        <v>1.1911547854737101E-6</v>
      </c>
      <c r="IQ21" s="11">
        <v>1.1597624952619499E-6</v>
      </c>
      <c r="IR21" s="11">
        <v>1.1291975319238601E-6</v>
      </c>
      <c r="IS21" s="11">
        <v>1.0994380919005E-6</v>
      </c>
      <c r="IT21" s="11">
        <v>1.0704629461733E-6</v>
      </c>
      <c r="IU21" s="11">
        <v>1.0422514249430699E-6</v>
      </c>
      <c r="IV21" s="11">
        <v>1.01478340364114E-6</v>
      </c>
      <c r="IW21" s="11">
        <v>9.8803928749724392E-7</v>
      </c>
      <c r="IX21" s="11">
        <v>9.6199999866097798E-7</v>
      </c>
      <c r="IY21" s="11">
        <v>9.3664696176887198E-7</v>
      </c>
      <c r="IZ21" s="11">
        <v>9.1196209095478796E-7</v>
      </c>
      <c r="JA21" s="11">
        <v>8.8792777730439799E-7</v>
      </c>
      <c r="JB21" s="11">
        <v>8.6452687553251195E-7</v>
      </c>
      <c r="JC21" s="11">
        <v>8.4174269254777599E-7</v>
      </c>
      <c r="JD21" s="11">
        <v>8.1955897512919804E-7</v>
      </c>
      <c r="JE21" s="11">
        <v>7.9795989815778501E-7</v>
      </c>
      <c r="JF21" s="11">
        <v>7.7693005395840199E-7</v>
      </c>
      <c r="JG21" s="11">
        <v>7.5645444075345104E-7</v>
      </c>
      <c r="JH21" s="11">
        <v>7.3651845189370804E-7</v>
      </c>
      <c r="JI21" s="11">
        <v>7.1710786597734E-7</v>
      </c>
    </row>
    <row r="22" spans="1:269" x14ac:dyDescent="0.3">
      <c r="A22" s="11" t="s">
        <v>161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3.4488460084536299E-4</v>
      </c>
      <c r="AK22" s="11">
        <v>3.3975614110814999E-4</v>
      </c>
      <c r="AL22" s="11">
        <v>3.2560548370586E-4</v>
      </c>
      <c r="AM22" s="11">
        <v>3.19710074157875E-4</v>
      </c>
      <c r="AN22" s="11">
        <v>3.1379965840638803E-4</v>
      </c>
      <c r="AO22" s="11">
        <v>3.0788648727642098E-4</v>
      </c>
      <c r="AP22" s="11">
        <v>3.01981708640375E-4</v>
      </c>
      <c r="AQ22" s="11">
        <v>2.9609543578512599E-4</v>
      </c>
      <c r="AR22" s="11">
        <v>2.9023681401207902E-4</v>
      </c>
      <c r="AS22" s="11">
        <v>2.8441408510815298E-4</v>
      </c>
      <c r="AT22" s="11">
        <v>2.7863464941224597E-4</v>
      </c>
      <c r="AU22" s="11">
        <v>2.7290512527855499E-4</v>
      </c>
      <c r="AV22" s="11">
        <v>2.67231405804091E-4</v>
      </c>
      <c r="AW22" s="11">
        <v>2.6161871273955301E-4</v>
      </c>
      <c r="AX22" s="11">
        <v>2.56071647549927E-4</v>
      </c>
      <c r="AY22" s="11">
        <v>2.5059423962570099E-4</v>
      </c>
      <c r="AZ22" s="11">
        <v>2.45189991677996E-4</v>
      </c>
      <c r="BA22" s="11">
        <v>2.3986192237202E-4</v>
      </c>
      <c r="BB22" s="11">
        <v>2.3461260627522001E-4</v>
      </c>
      <c r="BC22" s="11">
        <v>2.29444211207741E-4</v>
      </c>
      <c r="BD22" s="11">
        <v>2.24358533095104E-4</v>
      </c>
      <c r="BE22" s="11">
        <v>2.1935702843201E-4</v>
      </c>
      <c r="BF22" s="11">
        <v>2.14440844465758E-4</v>
      </c>
      <c r="BG22" s="11">
        <v>2.0961084721837799E-4</v>
      </c>
      <c r="BH22" s="11">
        <v>2.04867647459861E-4</v>
      </c>
      <c r="BI22" s="11">
        <v>2.0021162474892501E-4</v>
      </c>
      <c r="BJ22" s="11">
        <v>1.9564294965601601E-4</v>
      </c>
      <c r="BK22" s="11">
        <v>1.91161604277013E-4</v>
      </c>
      <c r="BL22" s="11">
        <v>1.8676740114764701E-4</v>
      </c>
      <c r="BM22" s="11">
        <v>1.8246000066157701E-4</v>
      </c>
      <c r="BN22" s="11">
        <v>1.78238927091678E-4</v>
      </c>
      <c r="BO22" s="11">
        <v>1.74103583309937E-4</v>
      </c>
      <c r="BP22" s="11">
        <v>1.7005326429664301E-4</v>
      </c>
      <c r="BQ22" s="11">
        <v>1.6608716952482E-4</v>
      </c>
      <c r="BR22" s="11">
        <v>1.6220441430070401E-4</v>
      </c>
      <c r="BS22" s="11">
        <v>1.5840404013756101E-4</v>
      </c>
      <c r="BT22" s="11">
        <v>1.54685024233547E-4</v>
      </c>
      <c r="BU22" s="11">
        <v>1.5104628812290201E-4</v>
      </c>
      <c r="BV22" s="11">
        <v>1.4748670556152799E-4</v>
      </c>
      <c r="BW22" s="11">
        <v>1.4400510970802299E-4</v>
      </c>
      <c r="BX22" s="11">
        <v>1.40600299654237E-4</v>
      </c>
      <c r="BY22" s="11">
        <v>1.3727104635608001E-4</v>
      </c>
      <c r="BZ22" s="11">
        <v>1.3401609801388901E-4</v>
      </c>
      <c r="CA22" s="11">
        <v>1.3083418494586101E-4</v>
      </c>
      <c r="CB22" s="11">
        <v>1.2772402399452399E-4</v>
      </c>
      <c r="CC22" s="11">
        <v>1.24684322507118E-4</v>
      </c>
      <c r="CD22" s="11">
        <v>1.21713781922606E-4</v>
      </c>
      <c r="CE22" s="11">
        <v>1.18811100998872E-4</v>
      </c>
      <c r="CF22" s="11">
        <v>1.15974978710853E-4</v>
      </c>
      <c r="CG22" s="11">
        <v>1.1320411684678801E-4</v>
      </c>
      <c r="CH22" s="11">
        <v>1.10497222328254E-4</v>
      </c>
      <c r="CI22" s="11">
        <v>1.0785300927818E-4</v>
      </c>
      <c r="CJ22" s="11">
        <v>1.05270200858154E-4</v>
      </c>
      <c r="CK22" s="11">
        <v>1.02747530895231E-4</v>
      </c>
      <c r="CL22" s="11">
        <v>1.0028374531745299E-4</v>
      </c>
      <c r="CM22" s="11">
        <v>9.7877603413620799E-5</v>
      </c>
      <c r="CN22" s="11">
        <v>9.5527878934409394E-5</v>
      </c>
      <c r="CO22" s="11">
        <v>9.3233361048050703E-5</v>
      </c>
      <c r="CP22" s="11">
        <v>9.0992855165117294E-5</v>
      </c>
      <c r="CQ22" s="11">
        <v>8.8805183642626199E-5</v>
      </c>
      <c r="CR22" s="11">
        <v>8.6669186380006202E-5</v>
      </c>
      <c r="CS22" s="11">
        <v>8.4583721317255098E-5</v>
      </c>
      <c r="CT22" s="11">
        <v>8.2547664842502795E-5</v>
      </c>
      <c r="CU22" s="11">
        <v>8.0559912120747895E-5</v>
      </c>
      <c r="CV22" s="11">
        <v>7.86193773484323E-5</v>
      </c>
      <c r="CW22" s="11">
        <v>7.6724993943177999E-5</v>
      </c>
      <c r="CX22" s="11">
        <v>7.4875714673794405E-5</v>
      </c>
      <c r="CY22" s="11">
        <v>7.3070511738215798E-5</v>
      </c>
      <c r="CZ22" s="11">
        <v>7.1308376791923104E-5</v>
      </c>
      <c r="DA22" s="11">
        <v>6.9588320935620702E-5</v>
      </c>
      <c r="DB22" s="11">
        <v>6.7909374663388506E-5</v>
      </c>
      <c r="DC22" s="11">
        <v>6.6270587777528297E-5</v>
      </c>
      <c r="DD22" s="11">
        <v>6.4671029272322906E-5</v>
      </c>
      <c r="DE22" s="11">
        <v>6.3109787192039399E-5</v>
      </c>
      <c r="DF22" s="11">
        <v>6.1585968464616906E-5</v>
      </c>
      <c r="DG22" s="11">
        <v>6.00986987140395E-5</v>
      </c>
      <c r="DH22" s="11">
        <v>5.8647122055721598E-5</v>
      </c>
      <c r="DI22" s="11">
        <v>5.7230400874797E-5</v>
      </c>
      <c r="DJ22" s="11">
        <v>5.5847715591417199E-5</v>
      </c>
      <c r="DK22" s="11">
        <v>5.44982644138381E-5</v>
      </c>
      <c r="DL22" s="11">
        <v>5.3181263081292202E-5</v>
      </c>
      <c r="DM22" s="11">
        <v>5.1895944599200701E-5</v>
      </c>
      <c r="DN22" s="11">
        <v>5.06415589662801E-5</v>
      </c>
      <c r="DO22" s="11">
        <v>4.94173728967651E-5</v>
      </c>
      <c r="DP22" s="11">
        <v>4.8222669537967298E-5</v>
      </c>
      <c r="DQ22" s="11">
        <v>4.7056748183504902E-5</v>
      </c>
      <c r="DR22" s="11">
        <v>4.59189239856439E-5</v>
      </c>
      <c r="DS22" s="11">
        <v>4.4808527664086397E-5</v>
      </c>
      <c r="DT22" s="11">
        <v>4.3724905215425401E-5</v>
      </c>
      <c r="DU22" s="11">
        <v>4.2667417621378197E-5</v>
      </c>
      <c r="DV22" s="11">
        <v>4.1635440558129803E-5</v>
      </c>
      <c r="DW22" s="11">
        <v>4.0628364106121099E-5</v>
      </c>
      <c r="DX22" s="11">
        <v>3.9645592461168298E-5</v>
      </c>
      <c r="DY22" s="11">
        <v>3.86865436488026E-5</v>
      </c>
      <c r="DZ22" s="11">
        <v>3.7750649238610399E-5</v>
      </c>
      <c r="EA22" s="11">
        <v>3.6837354063568001E-5</v>
      </c>
      <c r="EB22" s="11">
        <v>3.5946115940266303E-5</v>
      </c>
      <c r="EC22" s="11">
        <v>3.5076405394129901E-5</v>
      </c>
      <c r="ED22" s="11">
        <v>3.4227705386302702E-5</v>
      </c>
      <c r="EE22" s="11">
        <v>3.3399511045417698E-5</v>
      </c>
      <c r="EF22" s="11">
        <v>3.2591329402587001E-5</v>
      </c>
      <c r="EG22" s="11">
        <v>3.18026791302772E-5</v>
      </c>
      <c r="EH22" s="11">
        <v>3.1033090285514903E-5</v>
      </c>
      <c r="EI22" s="11">
        <v>3.0282104056866801E-5</v>
      </c>
      <c r="EJ22" s="11">
        <v>2.9549272515527699E-5</v>
      </c>
      <c r="EK22" s="11">
        <v>2.8834158371293698E-5</v>
      </c>
      <c r="EL22" s="11">
        <v>2.8136334732198299E-5</v>
      </c>
      <c r="EM22" s="11">
        <v>2.7455384868701999E-5</v>
      </c>
      <c r="EN22" s="11">
        <v>2.6790901982543E-5</v>
      </c>
      <c r="EO22" s="11">
        <v>2.6142488979252801E-5</v>
      </c>
      <c r="EP22" s="11">
        <v>2.5509758245556599E-5</v>
      </c>
      <c r="EQ22" s="11">
        <v>2.4892331431325399E-5</v>
      </c>
      <c r="ER22" s="11">
        <v>2.4289839235414101E-5</v>
      </c>
      <c r="ES22" s="11">
        <v>2.3701921195606899E-5</v>
      </c>
      <c r="ET22" s="11">
        <v>2.3128225483892699E-5</v>
      </c>
      <c r="EU22" s="11">
        <v>2.2568408704515301E-5</v>
      </c>
      <c r="EV22" s="11">
        <v>2.20221356976857E-5</v>
      </c>
      <c r="EW22" s="11">
        <v>2.1489079346514999E-5</v>
      </c>
      <c r="EX22" s="11">
        <v>2.0968920388053599E-5</v>
      </c>
      <c r="EY22" s="11">
        <v>2.0461347229327999E-5</v>
      </c>
      <c r="EZ22" s="11">
        <v>1.99660557658188E-5</v>
      </c>
      <c r="FA22" s="11">
        <v>1.9482749205601601E-5</v>
      </c>
      <c r="FB22" s="11">
        <v>1.9011137896041101E-5</v>
      </c>
      <c r="FC22" s="11">
        <v>1.8550939154926601E-5</v>
      </c>
      <c r="FD22" s="11">
        <v>1.81018771054919E-5</v>
      </c>
      <c r="FE22" s="11">
        <v>1.7663682514435E-5</v>
      </c>
      <c r="FF22" s="11">
        <v>1.72360926347093E-5</v>
      </c>
      <c r="FG22" s="11">
        <v>1.6818851050537399E-5</v>
      </c>
      <c r="FH22" s="11">
        <v>1.64117075268644E-5</v>
      </c>
      <c r="FI22" s="11">
        <v>1.6014417862364501E-5</v>
      </c>
      <c r="FJ22" s="11">
        <v>1.5626743744778799E-5</v>
      </c>
      <c r="FK22" s="11">
        <v>1.5248452610916499E-5</v>
      </c>
      <c r="FL22" s="11">
        <v>1.48793175086537E-5</v>
      </c>
      <c r="FM22" s="11">
        <v>1.4519116963151999E-5</v>
      </c>
      <c r="FN22" s="11">
        <v>1.41676348451858E-5</v>
      </c>
      <c r="FO22" s="11">
        <v>1.38246602437997E-5</v>
      </c>
      <c r="FP22" s="11">
        <v>1.34899873406313E-5</v>
      </c>
      <c r="FQ22" s="11">
        <v>1.31634152876758E-5</v>
      </c>
      <c r="FR22" s="11">
        <v>1.2844748088602899E-5</v>
      </c>
      <c r="FS22" s="11">
        <v>1.2533794481517401E-5</v>
      </c>
      <c r="FT22" s="11">
        <v>1.22303678258273E-5</v>
      </c>
      <c r="FU22" s="11">
        <v>1.1934285990444799E-5</v>
      </c>
      <c r="FV22" s="11">
        <v>1.1645371246204999E-5</v>
      </c>
      <c r="FW22" s="11">
        <v>1.13634501592852E-5</v>
      </c>
      <c r="FX22" s="11">
        <v>1.1088353488064599E-5</v>
      </c>
      <c r="FY22" s="11">
        <v>1.0819916081983301E-5</v>
      </c>
      <c r="FZ22" s="11">
        <v>1.05579767835096E-5</v>
      </c>
      <c r="GA22" s="11">
        <v>1.0302378331439299E-5</v>
      </c>
      <c r="GB22" s="11">
        <v>1.00529672669714E-5</v>
      </c>
      <c r="GC22" s="11">
        <v>9.8095938426690006E-6</v>
      </c>
      <c r="GD22" s="11">
        <v>9.5721119321989806E-6</v>
      </c>
      <c r="GE22" s="11">
        <v>9.3403789434010099E-6</v>
      </c>
      <c r="GF22" s="11">
        <v>9.1142557328005597E-6</v>
      </c>
      <c r="GG22" s="11">
        <v>8.8936065230083E-6</v>
      </c>
      <c r="GH22" s="11">
        <v>8.6782988204525696E-6</v>
      </c>
      <c r="GI22" s="11">
        <v>8.4682033369976006E-6</v>
      </c>
      <c r="GJ22" s="11">
        <v>8.2631939121169395E-6</v>
      </c>
      <c r="GK22" s="11">
        <v>8.0631474375092404E-6</v>
      </c>
      <c r="GL22" s="11">
        <v>7.86794378315747E-6</v>
      </c>
      <c r="GM22" s="11">
        <v>7.6774657260525492E-6</v>
      </c>
      <c r="GN22" s="11">
        <v>7.4915988788060204E-6</v>
      </c>
      <c r="GO22" s="11">
        <v>7.31023162248157E-6</v>
      </c>
      <c r="GP22" s="11">
        <v>7.13325503853834E-6</v>
      </c>
      <c r="GQ22" s="11">
        <v>6.9605628443269998E-6</v>
      </c>
      <c r="GR22" s="11">
        <v>6.7920513289187997E-6</v>
      </c>
      <c r="GS22" s="11">
        <v>6.62761929137723E-6</v>
      </c>
      <c r="GT22" s="11">
        <v>6.4671679796957102E-6</v>
      </c>
      <c r="GU22" s="11">
        <v>6.3106010316227304E-6</v>
      </c>
      <c r="GV22" s="11">
        <v>6.15782441726331E-6</v>
      </c>
      <c r="GW22" s="11">
        <v>6.00874638223559E-6</v>
      </c>
      <c r="GX22" s="11">
        <v>5.8632773927147497E-6</v>
      </c>
      <c r="GY22" s="11">
        <v>5.7213300820313498E-6</v>
      </c>
      <c r="GZ22" s="11">
        <v>5.5828191980467102E-6</v>
      </c>
      <c r="HA22" s="11">
        <v>5.4476615518606104E-6</v>
      </c>
      <c r="HB22" s="11">
        <v>5.3157759680733099E-6</v>
      </c>
      <c r="HC22" s="11">
        <v>5.1870832363798397E-6</v>
      </c>
      <c r="HD22" s="11">
        <v>5.0615060632752698E-6</v>
      </c>
      <c r="HE22" s="11">
        <v>4.9389690264245403E-6</v>
      </c>
      <c r="HF22" s="11">
        <v>4.8193985290323499E-6</v>
      </c>
      <c r="HG22" s="11">
        <v>4.7027227556562002E-6</v>
      </c>
      <c r="HH22" s="11">
        <v>4.5888716293518402E-6</v>
      </c>
      <c r="HI22" s="11">
        <v>4.4777767692627501E-6</v>
      </c>
      <c r="HJ22" s="11">
        <v>4.3693714499859499E-6</v>
      </c>
      <c r="HK22" s="11">
        <v>4.2635905610488603E-6</v>
      </c>
      <c r="HL22" s="11">
        <v>4.1603705681625397E-6</v>
      </c>
      <c r="HM22" s="11">
        <v>4.0596494751410404E-6</v>
      </c>
      <c r="HN22" s="11">
        <v>3.9613667863758204E-6</v>
      </c>
      <c r="HO22" s="11">
        <v>3.8654634706425401E-6</v>
      </c>
      <c r="HP22" s="11">
        <v>3.7718819257959198E-6</v>
      </c>
      <c r="HQ22" s="11">
        <v>3.6805659441308002E-6</v>
      </c>
      <c r="HR22" s="11">
        <v>3.5914606784093199E-6</v>
      </c>
      <c r="HS22" s="11">
        <v>3.5045126092203598E-6</v>
      </c>
      <c r="HT22" s="11">
        <v>3.41966951289407E-6</v>
      </c>
      <c r="HU22" s="11">
        <v>3.3368804295275099E-6</v>
      </c>
      <c r="HV22" s="11">
        <v>3.2560956334526402E-6</v>
      </c>
      <c r="HW22" s="11">
        <v>3.1772666021501199E-6</v>
      </c>
      <c r="HX22" s="11">
        <v>3.1003459882716902E-6</v>
      </c>
      <c r="HY22" s="11">
        <v>3.0252875903302702E-6</v>
      </c>
      <c r="HZ22" s="11">
        <v>2.9520463254995001E-6</v>
      </c>
      <c r="IA22" s="11">
        <v>2.8805782020802101E-6</v>
      </c>
      <c r="IB22" s="11">
        <v>2.8108402935211902E-6</v>
      </c>
      <c r="IC22" s="11">
        <v>2.7427907125510102E-6</v>
      </c>
      <c r="ID22" s="11">
        <v>2.6763885857539202E-6</v>
      </c>
      <c r="IE22" s="11">
        <v>2.6115940292559301E-6</v>
      </c>
      <c r="IF22" s="11">
        <v>2.5483681247440202E-6</v>
      </c>
      <c r="IG22" s="11">
        <v>2.4866728961514501E-6</v>
      </c>
      <c r="IH22" s="11">
        <v>2.42647128645412E-6</v>
      </c>
      <c r="II22" s="11">
        <v>2.3677271361321998E-6</v>
      </c>
      <c r="IJ22" s="11">
        <v>2.3104051607436598E-6</v>
      </c>
      <c r="IK22" s="11">
        <v>2.2544709302740901E-6</v>
      </c>
      <c r="IL22" s="11">
        <v>2.19989084815353E-6</v>
      </c>
      <c r="IM22" s="11">
        <v>2.14663213093935E-6</v>
      </c>
      <c r="IN22" s="11">
        <v>2.09466278922044E-6</v>
      </c>
      <c r="IO22" s="11">
        <v>2.04395160774418E-6</v>
      </c>
      <c r="IP22" s="11">
        <v>1.9944681269867802E-6</v>
      </c>
      <c r="IQ22" s="11">
        <v>1.94618262494561E-6</v>
      </c>
      <c r="IR22" s="11">
        <v>1.8990660991535801E-6</v>
      </c>
      <c r="IS22" s="11">
        <v>1.8530902490265801E-6</v>
      </c>
      <c r="IT22" s="11">
        <v>1.8082274594322101E-6</v>
      </c>
      <c r="IU22" s="11">
        <v>1.76445078370335E-6</v>
      </c>
      <c r="IV22" s="11">
        <v>1.7217339272068699E-6</v>
      </c>
      <c r="IW22" s="11">
        <v>1.68005123246662E-6</v>
      </c>
      <c r="IX22" s="11">
        <v>1.6393776627321399E-6</v>
      </c>
      <c r="IY22" s="11">
        <v>1.59968878732375E-6</v>
      </c>
      <c r="IZ22" s="11">
        <v>1.56096076742163E-6</v>
      </c>
      <c r="JA22" s="11">
        <v>1.5231703409668299E-6</v>
      </c>
      <c r="JB22" s="11">
        <v>1.48629480911655E-6</v>
      </c>
      <c r="JC22" s="11">
        <v>1.45031202281043E-6</v>
      </c>
      <c r="JD22" s="11">
        <v>1.41520036878173E-6</v>
      </c>
      <c r="JE22" s="11">
        <v>1.38093875734491E-6</v>
      </c>
      <c r="JF22" s="11">
        <v>1.34750660929495E-6</v>
      </c>
      <c r="JG22" s="11">
        <v>1.31488384369494E-6</v>
      </c>
      <c r="JH22" s="11">
        <v>1.28305086544156E-6</v>
      </c>
      <c r="JI22" s="11">
        <v>1.25198855427389E-6</v>
      </c>
    </row>
    <row r="23" spans="1:269" x14ac:dyDescent="0.3">
      <c r="A23" s="11" t="s">
        <v>162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3.6168235939471001E-4</v>
      </c>
      <c r="AK23" s="11">
        <v>3.5710518270271101E-4</v>
      </c>
      <c r="AL23" s="11">
        <v>3.4310152672822902E-4</v>
      </c>
      <c r="AM23" s="11">
        <v>3.3684196246996901E-4</v>
      </c>
      <c r="AN23" s="11">
        <v>3.30597937929777E-4</v>
      </c>
      <c r="AO23" s="11">
        <v>3.2437887845004898E-4</v>
      </c>
      <c r="AP23" s="11">
        <v>3.1819330140170398E-4</v>
      </c>
      <c r="AQ23" s="11">
        <v>3.1204887798164099E-4</v>
      </c>
      <c r="AR23" s="11">
        <v>3.0595249236697902E-4</v>
      </c>
      <c r="AS23" s="11">
        <v>2.99910298112271E-4</v>
      </c>
      <c r="AT23" s="11">
        <v>2.9392777172776397E-4</v>
      </c>
      <c r="AU23" s="11">
        <v>2.8800976341458701E-4</v>
      </c>
      <c r="AV23" s="11">
        <v>2.8216054497098901E-4</v>
      </c>
      <c r="AW23" s="11">
        <v>2.7638385490680301E-4</v>
      </c>
      <c r="AX23" s="11">
        <v>2.7068294082710498E-4</v>
      </c>
      <c r="AY23" s="11">
        <v>2.6506059916386898E-4</v>
      </c>
      <c r="AZ23" s="11">
        <v>2.5951921234590398E-4</v>
      </c>
      <c r="BA23" s="11">
        <v>2.5406078350598298E-4</v>
      </c>
      <c r="BB23" s="11">
        <v>2.4868696883439999E-4</v>
      </c>
      <c r="BC23" s="11">
        <v>2.4339910768811401E-4</v>
      </c>
      <c r="BD23" s="11">
        <v>2.3819825056947699E-4</v>
      </c>
      <c r="BE23" s="11">
        <v>2.3308518508813301E-4</v>
      </c>
      <c r="BF23" s="11">
        <v>2.28060460020107E-4</v>
      </c>
      <c r="BG23" s="11">
        <v>2.2312440757310501E-4</v>
      </c>
      <c r="BH23" s="11">
        <v>2.1827716396960499E-4</v>
      </c>
      <c r="BI23" s="11">
        <v>2.1351868845065301E-4</v>
      </c>
      <c r="BJ23" s="11">
        <v>2.0884878080273901E-4</v>
      </c>
      <c r="BK23" s="11">
        <v>2.0426709750542799E-4</v>
      </c>
      <c r="BL23" s="11">
        <v>1.9977316659192099E-4</v>
      </c>
      <c r="BM23" s="11">
        <v>1.95366401312458E-4</v>
      </c>
      <c r="BN23" s="11">
        <v>1.9104611268205799E-4</v>
      </c>
      <c r="BO23" s="11">
        <v>1.8681152099542201E-4</v>
      </c>
      <c r="BP23" s="11">
        <v>1.8266176637982099E-4</v>
      </c>
      <c r="BQ23" s="11">
        <v>1.7859591845981201E-4</v>
      </c>
      <c r="BR23" s="11">
        <v>1.7461298519838599E-4</v>
      </c>
      <c r="BS23" s="11">
        <v>1.7071192097506399E-4</v>
      </c>
      <c r="BT23" s="11">
        <v>1.6689163396255101E-4</v>
      </c>
      <c r="BU23" s="11">
        <v>1.6315099285158001E-4</v>
      </c>
      <c r="BV23" s="11">
        <v>1.5948883297811601E-4</v>
      </c>
      <c r="BW23" s="11">
        <v>1.5590396189746301E-4</v>
      </c>
      <c r="BX23" s="11">
        <v>1.52395164449315E-4</v>
      </c>
      <c r="BY23" s="11">
        <v>1.48961207355636E-4</v>
      </c>
      <c r="BZ23" s="11">
        <v>1.45600843387439E-4</v>
      </c>
      <c r="CA23" s="11">
        <v>1.4231281513521501E-4</v>
      </c>
      <c r="CB23" s="11">
        <v>1.39095858417426E-4</v>
      </c>
      <c r="CC23" s="11">
        <v>1.3594870535349501E-4</v>
      </c>
      <c r="CD23" s="11">
        <v>1.3287008713236401E-4</v>
      </c>
      <c r="CE23" s="11">
        <v>1.29858736499844E-4</v>
      </c>
      <c r="CF23" s="11">
        <v>1.2691338998904701E-4</v>
      </c>
      <c r="CG23" s="11">
        <v>1.24032789915463E-4</v>
      </c>
      <c r="CH23" s="11">
        <v>1.21215686157083E-4</v>
      </c>
      <c r="CI23" s="11">
        <v>1.18460837737588E-4</v>
      </c>
      <c r="CJ23" s="11">
        <v>1.15767014229662E-4</v>
      </c>
      <c r="CK23" s="11">
        <v>1.13132996994558E-4</v>
      </c>
      <c r="CL23" s="11">
        <v>1.10557580271009E-4</v>
      </c>
      <c r="CM23" s="11">
        <v>1.08039572128238E-4</v>
      </c>
      <c r="CN23" s="11">
        <v>1.05577795294853E-4</v>
      </c>
      <c r="CO23" s="11">
        <v>1.03171087873721E-4</v>
      </c>
      <c r="CP23" s="11">
        <v>1.00818303954253E-4</v>
      </c>
      <c r="CQ23" s="11">
        <v>9.8518314131101903E-5</v>
      </c>
      <c r="CR23" s="11">
        <v>9.6270005937926201E-5</v>
      </c>
      <c r="CS23" s="11">
        <v>9.4072284203994299E-5</v>
      </c>
      <c r="CT23" s="11">
        <v>9.1924071341065199E-5</v>
      </c>
      <c r="CU23" s="11">
        <v>8.9824307567321098E-5</v>
      </c>
      <c r="CV23" s="11">
        <v>8.7771951073678495E-5</v>
      </c>
      <c r="CW23" s="11">
        <v>8.5765978139695803E-5</v>
      </c>
      <c r="CX23" s="11">
        <v>8.3805383201740496E-5</v>
      </c>
      <c r="CY23" s="11">
        <v>8.1889178880412098E-5</v>
      </c>
      <c r="CZ23" s="11">
        <v>8.0016395970439205E-5</v>
      </c>
      <c r="DA23" s="11">
        <v>7.8186083396491996E-5</v>
      </c>
      <c r="DB23" s="11">
        <v>7.6397308139575197E-5</v>
      </c>
      <c r="DC23" s="11">
        <v>7.4649155136441396E-5</v>
      </c>
      <c r="DD23" s="11">
        <v>7.2940727155135194E-5</v>
      </c>
      <c r="DE23" s="11">
        <v>7.1271144649554002E-5</v>
      </c>
      <c r="DF23" s="11">
        <v>6.9639545595689994E-5</v>
      </c>
      <c r="DG23" s="11">
        <v>6.8045085310997094E-5</v>
      </c>
      <c r="DH23" s="11">
        <v>6.6486936259657598E-5</v>
      </c>
      <c r="DI23" s="11">
        <v>6.4964287845414899E-5</v>
      </c>
      <c r="DJ23" s="11">
        <v>6.3476346194191194E-5</v>
      </c>
      <c r="DK23" s="11">
        <v>6.2022333926048403E-5</v>
      </c>
      <c r="DL23" s="11">
        <v>6.0601489920930598E-5</v>
      </c>
      <c r="DM23" s="11">
        <v>5.9213069076857702E-5</v>
      </c>
      <c r="DN23" s="11">
        <v>5.7856342062900801E-5</v>
      </c>
      <c r="DO23" s="11">
        <v>5.6530595067938402E-5</v>
      </c>
      <c r="DP23" s="11">
        <v>5.5235129545638799E-5</v>
      </c>
      <c r="DQ23" s="11">
        <v>5.3969261957331801E-5</v>
      </c>
      <c r="DR23" s="11">
        <v>5.2732323512549902E-5</v>
      </c>
      <c r="DS23" s="11">
        <v>5.1523659909014099E-5</v>
      </c>
      <c r="DT23" s="11">
        <v>5.0342631070954303E-5</v>
      </c>
      <c r="DU23" s="11">
        <v>4.9188610888872803E-5</v>
      </c>
      <c r="DV23" s="11">
        <v>4.8060986958864398E-5</v>
      </c>
      <c r="DW23" s="11">
        <v>4.6959160323267698E-5</v>
      </c>
      <c r="DX23" s="11">
        <v>4.5882545212538899E-5</v>
      </c>
      <c r="DY23" s="11">
        <v>4.48305687890116E-5</v>
      </c>
      <c r="DZ23" s="11">
        <v>4.3802670892101298E-5</v>
      </c>
      <c r="EA23" s="11">
        <v>4.27983037870616E-5</v>
      </c>
      <c r="EB23" s="11">
        <v>4.1816931914739903E-5</v>
      </c>
      <c r="EC23" s="11">
        <v>4.085803164533E-5</v>
      </c>
      <c r="ED23" s="11">
        <v>3.9921091034123002E-5</v>
      </c>
      <c r="EE23" s="11">
        <v>3.90056095812552E-5</v>
      </c>
      <c r="EF23" s="11">
        <v>3.8111097994009102E-5</v>
      </c>
      <c r="EG23" s="11">
        <v>3.7237077952445601E-5</v>
      </c>
      <c r="EH23" s="11">
        <v>3.6383081879254299E-5</v>
      </c>
      <c r="EI23" s="11">
        <v>3.55486527122695E-5</v>
      </c>
      <c r="EJ23" s="11">
        <v>3.4733343680870602E-5</v>
      </c>
      <c r="EK23" s="11">
        <v>3.3936718086269302E-5</v>
      </c>
      <c r="EL23" s="11">
        <v>3.3158349085238299E-5</v>
      </c>
      <c r="EM23" s="11">
        <v>3.2397819477836299E-5</v>
      </c>
      <c r="EN23" s="11">
        <v>3.1654721498131102E-5</v>
      </c>
      <c r="EO23" s="11">
        <v>3.0928656609807703E-5</v>
      </c>
      <c r="EP23" s="11">
        <v>3.0219235304440602E-5</v>
      </c>
      <c r="EQ23" s="11">
        <v>2.95260769042072E-5</v>
      </c>
      <c r="ER23" s="11">
        <v>2.8848809368264801E-5</v>
      </c>
      <c r="ES23" s="11">
        <v>2.8187069102125799E-5</v>
      </c>
      <c r="ET23" s="11">
        <v>2.7540500771916498E-5</v>
      </c>
      <c r="EU23" s="11">
        <v>2.6908757121191199E-5</v>
      </c>
      <c r="EV23" s="11">
        <v>2.6291498792185801E-5</v>
      </c>
      <c r="EW23" s="11">
        <v>2.5688394149847599E-5</v>
      </c>
      <c r="EX23" s="11">
        <v>2.50991191104166E-5</v>
      </c>
      <c r="EY23" s="11">
        <v>2.45233569724501E-5</v>
      </c>
      <c r="EZ23" s="11">
        <v>2.3960798252176098E-5</v>
      </c>
      <c r="FA23" s="11">
        <v>2.3411140521956101E-5</v>
      </c>
      <c r="FB23" s="11">
        <v>2.2874088251634301E-5</v>
      </c>
      <c r="FC23" s="11">
        <v>2.2349352654438301E-5</v>
      </c>
      <c r="FD23" s="11">
        <v>2.1836651534434801E-5</v>
      </c>
      <c r="FE23" s="11">
        <v>2.1335709139092E-5</v>
      </c>
      <c r="FF23" s="11">
        <v>2.0846256013284899E-5</v>
      </c>
      <c r="FG23" s="11">
        <v>2.03680288577424E-5</v>
      </c>
      <c r="FH23" s="11">
        <v>1.99007703897136E-5</v>
      </c>
      <c r="FI23" s="11">
        <v>1.94442292068553E-5</v>
      </c>
      <c r="FJ23" s="11">
        <v>1.8998159654448601E-5</v>
      </c>
      <c r="FK23" s="11">
        <v>1.85623216951702E-5</v>
      </c>
      <c r="FL23" s="11">
        <v>1.8136480781416602E-5</v>
      </c>
      <c r="FM23" s="11">
        <v>1.7720407731402999E-5</v>
      </c>
      <c r="FN23" s="11">
        <v>1.7313878606484101E-5</v>
      </c>
      <c r="FO23" s="11">
        <v>1.6916674593026E-5</v>
      </c>
      <c r="FP23" s="11">
        <v>1.6528581885166798E-5</v>
      </c>
      <c r="FQ23" s="11">
        <v>1.6149391571129698E-5</v>
      </c>
      <c r="FR23" s="11">
        <v>1.5778899522200799E-5</v>
      </c>
      <c r="FS23" s="11">
        <v>1.5416906283260999E-5</v>
      </c>
      <c r="FT23" s="11">
        <v>1.50632169667597E-5</v>
      </c>
      <c r="FU23" s="11">
        <v>1.4717641148576099E-5</v>
      </c>
      <c r="FV23" s="11">
        <v>1.43799927661004E-5</v>
      </c>
      <c r="FW23" s="11">
        <v>1.4050090018757899E-5</v>
      </c>
      <c r="FX23" s="11">
        <v>1.37277552709758E-5</v>
      </c>
      <c r="FY23" s="11">
        <v>1.3412814957147699E-5</v>
      </c>
      <c r="FZ23" s="11">
        <v>1.31050994881532E-5</v>
      </c>
      <c r="GA23" s="11">
        <v>1.2804443161540399E-5</v>
      </c>
      <c r="GB23" s="11">
        <v>1.2510684071709299E-5</v>
      </c>
      <c r="GC23" s="11">
        <v>1.22236640238693E-5</v>
      </c>
      <c r="GD23" s="11">
        <v>1.19432284489962E-5</v>
      </c>
      <c r="GE23" s="11">
        <v>1.16692263206764E-5</v>
      </c>
      <c r="GF23" s="11">
        <v>1.14015100747267E-5</v>
      </c>
      <c r="GG23" s="11">
        <v>1.1139935529369501E-5</v>
      </c>
      <c r="GH23" s="11">
        <v>1.0884361808294301E-5</v>
      </c>
      <c r="GI23" s="11">
        <v>1.06346512647182E-5</v>
      </c>
      <c r="GJ23" s="11">
        <v>1.0390669407889201E-5</v>
      </c>
      <c r="GK23" s="11">
        <v>1.0152284830256E-5</v>
      </c>
      <c r="GL23" s="11">
        <v>9.9193691376342502E-6</v>
      </c>
      <c r="GM23" s="11">
        <v>9.6917968795962006E-6</v>
      </c>
      <c r="GN23" s="11">
        <v>9.4694454824129099E-6</v>
      </c>
      <c r="GO23" s="11">
        <v>9.2521951829960292E-6</v>
      </c>
      <c r="GP23" s="11">
        <v>9.0399289646159192E-6</v>
      </c>
      <c r="GQ23" s="11">
        <v>8.8325324941740408E-6</v>
      </c>
      <c r="GR23" s="11">
        <v>8.6298940602524999E-6</v>
      </c>
      <c r="GS23" s="11">
        <v>8.4319045136060905E-6</v>
      </c>
      <c r="GT23" s="11">
        <v>8.2384572080984597E-6</v>
      </c>
      <c r="GU23" s="11">
        <v>8.0494479434145594E-6</v>
      </c>
      <c r="GV23" s="11">
        <v>7.8647749093274706E-6</v>
      </c>
      <c r="GW23" s="11">
        <v>7.6843386304092897E-6</v>
      </c>
      <c r="GX23" s="11">
        <v>7.5080419127404596E-6</v>
      </c>
      <c r="GY23" s="11">
        <v>7.3357897918402398E-6</v>
      </c>
      <c r="GZ23" s="11">
        <v>7.1674894812634398E-6</v>
      </c>
      <c r="HA23" s="11">
        <v>7.0030503229734398E-6</v>
      </c>
      <c r="HB23" s="11">
        <v>6.8423837380482402E-6</v>
      </c>
      <c r="HC23" s="11">
        <v>6.6854031797181096E-6</v>
      </c>
      <c r="HD23" s="11">
        <v>6.5320240860700096E-6</v>
      </c>
      <c r="HE23" s="11">
        <v>6.3821638350836096E-6</v>
      </c>
      <c r="HF23" s="11">
        <v>6.2357417000003002E-6</v>
      </c>
      <c r="HG23" s="11">
        <v>6.0926788056914197E-6</v>
      </c>
      <c r="HH23" s="11">
        <v>5.9528980862477701E-6</v>
      </c>
      <c r="HI23" s="11">
        <v>5.8163242436792803E-6</v>
      </c>
      <c r="HJ23" s="11">
        <v>5.6828837075029196E-6</v>
      </c>
      <c r="HK23" s="11">
        <v>5.5525045944415703E-6</v>
      </c>
      <c r="HL23" s="11">
        <v>5.4251166704544201E-6</v>
      </c>
      <c r="HM23" s="11">
        <v>5.3006513126563297E-6</v>
      </c>
      <c r="HN23" s="11">
        <v>5.1790414722363599E-6</v>
      </c>
      <c r="HO23" s="11">
        <v>5.0602216387085602E-6</v>
      </c>
      <c r="HP23" s="11">
        <v>4.9441278042738901E-6</v>
      </c>
      <c r="HQ23" s="11">
        <v>4.8306974292922103E-6</v>
      </c>
      <c r="HR23" s="11">
        <v>4.7198694090866403E-6</v>
      </c>
      <c r="HS23" s="11">
        <v>4.6115840407479103E-6</v>
      </c>
      <c r="HT23" s="11">
        <v>4.5057829909378497E-6</v>
      </c>
      <c r="HU23" s="11">
        <v>4.4024092642480597E-6</v>
      </c>
      <c r="HV23" s="11">
        <v>4.3014071733349402E-6</v>
      </c>
      <c r="HW23" s="11">
        <v>4.2027223078333603E-6</v>
      </c>
      <c r="HX23" s="11">
        <v>4.1063015060460703E-6</v>
      </c>
      <c r="HY23" s="11">
        <v>4.0120928256337498E-6</v>
      </c>
      <c r="HZ23" s="11">
        <v>3.9200455157484296E-6</v>
      </c>
      <c r="IA23" s="11">
        <v>3.8301099901660896E-6</v>
      </c>
      <c r="IB23" s="11">
        <v>3.7422378000861998E-6</v>
      </c>
      <c r="IC23" s="11">
        <v>3.6563816080414898E-6</v>
      </c>
      <c r="ID23" s="11">
        <v>3.5724951626958699E-6</v>
      </c>
      <c r="IE23" s="11">
        <v>3.4905332737533699E-6</v>
      </c>
      <c r="IF23" s="11">
        <v>3.41045178786636E-6</v>
      </c>
      <c r="IG23" s="11">
        <v>3.3322075640995801E-6</v>
      </c>
      <c r="IH23" s="11">
        <v>3.2557584518366801E-6</v>
      </c>
      <c r="II23" s="11">
        <v>3.1810632671325202E-6</v>
      </c>
      <c r="IJ23" s="11">
        <v>3.1080817708417598E-6</v>
      </c>
      <c r="IK23" s="11">
        <v>3.0367746473025601E-6</v>
      </c>
      <c r="IL23" s="11">
        <v>2.9671034823541801E-6</v>
      </c>
      <c r="IM23" s="11">
        <v>2.8990307435750002E-6</v>
      </c>
      <c r="IN23" s="11">
        <v>2.8325197591882999E-6</v>
      </c>
      <c r="IO23" s="11">
        <v>2.76753469918845E-6</v>
      </c>
      <c r="IP23" s="11">
        <v>2.7040405552458701E-6</v>
      </c>
      <c r="IQ23" s="11">
        <v>2.6420031222773601E-6</v>
      </c>
      <c r="IR23" s="11">
        <v>2.5813889799053401E-6</v>
      </c>
      <c r="IS23" s="11">
        <v>2.5221654744722599E-6</v>
      </c>
      <c r="IT23" s="11">
        <v>2.4643007017211001E-6</v>
      </c>
      <c r="IU23" s="11">
        <v>2.4077634889207999E-6</v>
      </c>
      <c r="IV23" s="11">
        <v>2.3525233788790299E-6</v>
      </c>
      <c r="IW23" s="11">
        <v>2.2985506129558101E-6</v>
      </c>
      <c r="IX23" s="11">
        <v>2.24581611507624E-6</v>
      </c>
      <c r="IY23" s="11">
        <v>2.1942914767425501E-6</v>
      </c>
      <c r="IZ23" s="11">
        <v>2.1439489406027698E-6</v>
      </c>
      <c r="JA23" s="11">
        <v>2.0947613866839602E-6</v>
      </c>
      <c r="JB23" s="11">
        <v>2.0467023167380899E-6</v>
      </c>
      <c r="JC23" s="11">
        <v>1.9997458406972902E-6</v>
      </c>
      <c r="JD23" s="11">
        <v>1.9538666624630001E-6</v>
      </c>
      <c r="JE23" s="11">
        <v>1.9090400661392299E-6</v>
      </c>
      <c r="JF23" s="11">
        <v>1.86524190293191E-6</v>
      </c>
      <c r="JG23" s="11">
        <v>1.8224485782703E-6</v>
      </c>
      <c r="JH23" s="11">
        <v>1.7806370387063499E-6</v>
      </c>
      <c r="JI23" s="11">
        <v>1.73978475948022E-6</v>
      </c>
    </row>
    <row r="24" spans="1:269" x14ac:dyDescent="0.3">
      <c r="A24" s="11" t="s">
        <v>163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3.6319316361355097E-4</v>
      </c>
      <c r="AK24" s="11">
        <v>3.5928664332063299E-4</v>
      </c>
      <c r="AL24" s="11">
        <v>3.4600505376558598E-4</v>
      </c>
      <c r="AM24" s="11">
        <v>3.3969376256337601E-4</v>
      </c>
      <c r="AN24" s="11">
        <v>3.3342318731799402E-4</v>
      </c>
      <c r="AO24" s="11">
        <v>3.2719989093943401E-4</v>
      </c>
      <c r="AP24" s="11">
        <v>3.21029750167678E-4</v>
      </c>
      <c r="AQ24" s="11">
        <v>3.1491800574401401E-4</v>
      </c>
      <c r="AR24" s="11">
        <v>3.0886930985019002E-4</v>
      </c>
      <c r="AS24" s="11">
        <v>3.0288777084730401E-4</v>
      </c>
      <c r="AT24" s="11">
        <v>2.96976995368459E-4</v>
      </c>
      <c r="AU24" s="11">
        <v>2.9114012783559899E-4</v>
      </c>
      <c r="AV24" s="11">
        <v>2.8537988748322801E-4</v>
      </c>
      <c r="AW24" s="11">
        <v>2.7969860298426901E-4</v>
      </c>
      <c r="AX24" s="11">
        <v>2.7409824477586702E-4</v>
      </c>
      <c r="AY24" s="11">
        <v>2.6858045519240198E-4</v>
      </c>
      <c r="AZ24" s="11">
        <v>2.6314657651194101E-4</v>
      </c>
      <c r="BA24" s="11">
        <v>2.5779767702427398E-4</v>
      </c>
      <c r="BB24" s="11">
        <v>2.5253457522933498E-4</v>
      </c>
      <c r="BC24" s="11">
        <v>2.4735786227192403E-4</v>
      </c>
      <c r="BD24" s="11">
        <v>2.42267922717976E-4</v>
      </c>
      <c r="BE24" s="11">
        <v>2.37264953772409E-4</v>
      </c>
      <c r="BF24" s="11">
        <v>2.32348983037478E-4</v>
      </c>
      <c r="BG24" s="11">
        <v>2.2751988490599099E-4</v>
      </c>
      <c r="BH24" s="11">
        <v>2.22777395678553E-4</v>
      </c>
      <c r="BI24" s="11">
        <v>2.1812112749142201E-4</v>
      </c>
      <c r="BJ24" s="11">
        <v>2.13550581136257E-4</v>
      </c>
      <c r="BK24" s="11">
        <v>2.0906515784979701E-4</v>
      </c>
      <c r="BL24" s="11">
        <v>2.0466417014519699E-4</v>
      </c>
      <c r="BM24" s="11">
        <v>2.0034685175529499E-4</v>
      </c>
      <c r="BN24" s="11">
        <v>1.9611236675132199E-4</v>
      </c>
      <c r="BO24" s="11">
        <v>1.9195981789787999E-4</v>
      </c>
      <c r="BP24" s="11">
        <v>1.87888254302604E-4</v>
      </c>
      <c r="BQ24" s="11">
        <v>1.83896678411122E-4</v>
      </c>
      <c r="BR24" s="11">
        <v>1.7998405239938499E-4</v>
      </c>
      <c r="BS24" s="11">
        <v>1.76149304007889E-4</v>
      </c>
      <c r="BT24" s="11">
        <v>1.7239133186175399E-4</v>
      </c>
      <c r="BU24" s="11">
        <v>1.6870901031740301E-4</v>
      </c>
      <c r="BV24" s="11">
        <v>1.65101193871253E-4</v>
      </c>
      <c r="BW24" s="11">
        <v>1.61566721166517E-4</v>
      </c>
      <c r="BX24" s="11">
        <v>1.58104418630733E-4</v>
      </c>
      <c r="BY24" s="11">
        <v>1.5471310377079801E-4</v>
      </c>
      <c r="BZ24" s="11">
        <v>1.51391588157579E-4</v>
      </c>
      <c r="CA24" s="11">
        <v>1.48138680120646E-4</v>
      </c>
      <c r="CB24" s="11">
        <v>1.4495318718088499E-4</v>
      </c>
      <c r="CC24" s="11">
        <v>1.41833918240075E-4</v>
      </c>
      <c r="CD24" s="11">
        <v>1.38779685548651E-4</v>
      </c>
      <c r="CE24" s="11">
        <v>1.3578930646984699E-4</v>
      </c>
      <c r="CF24" s="11">
        <v>1.3286160505743299E-4</v>
      </c>
      <c r="CG24" s="11">
        <v>1.2999541346314601E-4</v>
      </c>
      <c r="CH24" s="11">
        <v>1.27189573187358E-4</v>
      </c>
      <c r="CI24" s="11">
        <v>1.2444293618762999E-4</v>
      </c>
      <c r="CJ24" s="11">
        <v>1.21754365856153E-4</v>
      </c>
      <c r="CK24" s="11">
        <v>1.1912273787928501E-4</v>
      </c>
      <c r="CL24" s="11">
        <v>1.16546940986839E-4</v>
      </c>
      <c r="CM24" s="11">
        <v>1.1402587760378501E-4</v>
      </c>
      <c r="CN24" s="11">
        <v>1.11558464410688E-4</v>
      </c>
      <c r="CO24" s="11">
        <v>1.09143632822328E-4</v>
      </c>
      <c r="CP24" s="11">
        <v>1.0678032939182E-4</v>
      </c>
      <c r="CQ24" s="11">
        <v>1.04467516146234E-4</v>
      </c>
      <c r="CR24" s="11">
        <v>1.02204170861153E-4</v>
      </c>
      <c r="CS24" s="11">
        <v>9.9989287279278499E-5</v>
      </c>
      <c r="CT24" s="11">
        <v>9.78218752777371E-5</v>
      </c>
      <c r="CU24" s="11">
        <v>9.5700960990319204E-5</v>
      </c>
      <c r="CV24" s="11">
        <v>9.36255868880798E-5</v>
      </c>
      <c r="CW24" s="11">
        <v>9.1594811822637303E-5</v>
      </c>
      <c r="CX24" s="11">
        <v>8.9607711035721794E-5</v>
      </c>
      <c r="CY24" s="11">
        <v>8.76633761383028E-5</v>
      </c>
      <c r="CZ24" s="11">
        <v>8.5760915063515201E-5</v>
      </c>
      <c r="DA24" s="11">
        <v>8.3899451994051702E-5</v>
      </c>
      <c r="DB24" s="11">
        <v>8.2078127269014103E-5</v>
      </c>
      <c r="DC24" s="11">
        <v>8.0296097270560196E-5</v>
      </c>
      <c r="DD24" s="11">
        <v>7.8552534293896401E-5</v>
      </c>
      <c r="DE24" s="11">
        <v>7.6846626402171699E-5</v>
      </c>
      <c r="DF24" s="11">
        <v>7.5177577267604393E-5</v>
      </c>
      <c r="DG24" s="11">
        <v>7.35446060013967E-5</v>
      </c>
      <c r="DH24" s="11">
        <v>7.1946946972767405E-5</v>
      </c>
      <c r="DI24" s="11">
        <v>7.0383849620103703E-5</v>
      </c>
      <c r="DJ24" s="11">
        <v>6.8854578253452203E-5</v>
      </c>
      <c r="DK24" s="11">
        <v>6.7358411851237103E-5</v>
      </c>
      <c r="DL24" s="11">
        <v>6.5894643851427404E-5</v>
      </c>
      <c r="DM24" s="11">
        <v>6.4462581937818606E-5</v>
      </c>
      <c r="DN24" s="11">
        <v>6.3061547822873502E-5</v>
      </c>
      <c r="DO24" s="11">
        <v>6.1690877027786902E-5</v>
      </c>
      <c r="DP24" s="11">
        <v>6.0349918660329598E-5</v>
      </c>
      <c r="DQ24" s="11">
        <v>5.9038035190472897E-5</v>
      </c>
      <c r="DR24" s="11">
        <v>5.77546022260123E-5</v>
      </c>
      <c r="DS24" s="11">
        <v>5.6499008286636801E-5</v>
      </c>
      <c r="DT24" s="11">
        <v>5.52706545785542E-5</v>
      </c>
      <c r="DU24" s="11">
        <v>5.40689547696704E-5</v>
      </c>
      <c r="DV24" s="11">
        <v>5.2893334764547697E-5</v>
      </c>
      <c r="DW24" s="11">
        <v>5.1743232481249498E-5</v>
      </c>
      <c r="DX24" s="11">
        <v>5.0618097629184802E-5</v>
      </c>
      <c r="DY24" s="11">
        <v>4.9517391488840302E-5</v>
      </c>
      <c r="DZ24" s="11">
        <v>4.8440586692621897E-5</v>
      </c>
      <c r="EA24" s="11">
        <v>4.7387167008583502E-5</v>
      </c>
      <c r="EB24" s="11">
        <v>4.6356627126042897E-5</v>
      </c>
      <c r="EC24" s="11">
        <v>4.5348472443085298E-5</v>
      </c>
      <c r="ED24" s="11">
        <v>4.43622188576187E-5</v>
      </c>
      <c r="EE24" s="11">
        <v>4.33973925599851E-5</v>
      </c>
      <c r="EF24" s="11">
        <v>4.2453529828789798E-5</v>
      </c>
      <c r="EG24" s="11">
        <v>4.1530176829729398E-5</v>
      </c>
      <c r="EH24" s="11">
        <v>4.0626889417083603E-5</v>
      </c>
      <c r="EI24" s="11">
        <v>3.97432329382053E-5</v>
      </c>
      <c r="EJ24" s="11">
        <v>3.88787820405634E-5</v>
      </c>
      <c r="EK24" s="11">
        <v>3.8033120482894298E-5</v>
      </c>
      <c r="EL24" s="11">
        <v>3.7205840948018002E-5</v>
      </c>
      <c r="EM24" s="11">
        <v>3.6396544860317598E-5</v>
      </c>
      <c r="EN24" s="11">
        <v>3.56048422047728E-5</v>
      </c>
      <c r="EO24" s="11">
        <v>3.4830351350101401E-5</v>
      </c>
      <c r="EP24" s="11">
        <v>3.4072698874787497E-5</v>
      </c>
      <c r="EQ24" s="11">
        <v>3.3331519396106999E-5</v>
      </c>
      <c r="ER24" s="11">
        <v>3.2606455401817899E-5</v>
      </c>
      <c r="ES24" s="11">
        <v>3.1897157086291399E-5</v>
      </c>
      <c r="ET24" s="11">
        <v>3.1203282187752799E-5</v>
      </c>
      <c r="EU24" s="11">
        <v>3.0524495830297503E-5</v>
      </c>
      <c r="EV24" s="11">
        <v>2.9860470367904001E-5</v>
      </c>
      <c r="EW24" s="11">
        <v>2.92108852318895E-5</v>
      </c>
      <c r="EX24" s="11">
        <v>2.8575426780697002E-5</v>
      </c>
      <c r="EY24" s="11">
        <v>2.7953788153789501E-5</v>
      </c>
      <c r="EZ24" s="11">
        <v>2.7345669126877001E-5</v>
      </c>
      <c r="FA24" s="11">
        <v>2.6750775971140499E-5</v>
      </c>
      <c r="FB24" s="11">
        <v>2.6168821315120099E-5</v>
      </c>
      <c r="FC24" s="11">
        <v>2.5599524008601501E-5</v>
      </c>
      <c r="FD24" s="11">
        <v>2.5042608990166701E-5</v>
      </c>
      <c r="FE24" s="11">
        <v>2.4497807157186601E-5</v>
      </c>
      <c r="FF24" s="11">
        <v>2.39648552374794E-5</v>
      </c>
      <c r="FG24" s="11">
        <v>2.3443495665520502E-5</v>
      </c>
      <c r="FH24" s="11">
        <v>2.2933476459097201E-5</v>
      </c>
      <c r="FI24" s="11">
        <v>2.2434551100070102E-5</v>
      </c>
      <c r="FJ24" s="11">
        <v>2.19464784166901E-5</v>
      </c>
      <c r="FK24" s="11">
        <v>2.1469022468911799E-5</v>
      </c>
      <c r="FL24" s="11">
        <v>2.10019524353733E-5</v>
      </c>
      <c r="FM24" s="11">
        <v>2.0545042504038799E-5</v>
      </c>
      <c r="FN24" s="11">
        <v>2.0098071763063899E-5</v>
      </c>
      <c r="FO24" s="11">
        <v>1.96608240964347E-5</v>
      </c>
      <c r="FP24" s="11">
        <v>1.92330880796066E-5</v>
      </c>
      <c r="FQ24" s="11">
        <v>1.8814656878696199E-5</v>
      </c>
      <c r="FR24" s="11">
        <v>1.84053281511165E-5</v>
      </c>
      <c r="FS24" s="11">
        <v>1.8004903948987101E-5</v>
      </c>
      <c r="FT24" s="11">
        <v>1.7613190623544401E-5</v>
      </c>
      <c r="FU24" s="11">
        <v>1.72299987326596E-5</v>
      </c>
      <c r="FV24" s="11">
        <v>1.68551429496899E-5</v>
      </c>
      <c r="FW24" s="11">
        <v>1.64884419744382E-5</v>
      </c>
      <c r="FX24" s="11">
        <v>1.6129718446111801E-5</v>
      </c>
      <c r="FY24" s="11">
        <v>1.5778798857724001E-5</v>
      </c>
      <c r="FZ24" s="11">
        <v>1.5435513472938898E-5</v>
      </c>
      <c r="GA24" s="11">
        <v>1.50996962445804E-5</v>
      </c>
      <c r="GB24" s="11">
        <v>1.47711847339194E-5</v>
      </c>
      <c r="GC24" s="11">
        <v>1.444982003318E-5</v>
      </c>
      <c r="GD24" s="11">
        <v>1.41354466889343E-5</v>
      </c>
      <c r="GE24" s="11">
        <v>1.38279126266072E-5</v>
      </c>
      <c r="GF24" s="11">
        <v>1.35270690779787E-5</v>
      </c>
      <c r="GG24" s="11">
        <v>1.3232770509019601E-5</v>
      </c>
      <c r="GH24" s="11">
        <v>1.29448745495031E-5</v>
      </c>
      <c r="GI24" s="11">
        <v>1.26632419250594E-5</v>
      </c>
      <c r="GJ24" s="11">
        <v>1.238773638923E-5</v>
      </c>
      <c r="GK24" s="11">
        <v>1.2118224658297401E-5</v>
      </c>
      <c r="GL24" s="11">
        <v>1.18545763465594E-5</v>
      </c>
      <c r="GM24" s="11">
        <v>1.15966639038234E-5</v>
      </c>
      <c r="GN24" s="11">
        <v>1.13443625532339E-5</v>
      </c>
      <c r="GO24" s="11">
        <v>1.10975502317645E-5</v>
      </c>
      <c r="GP24" s="11">
        <v>1.0856107530710099E-5</v>
      </c>
      <c r="GQ24" s="11">
        <v>1.0619917638288201E-5</v>
      </c>
      <c r="GR24" s="11">
        <v>1.0388866283128599E-5</v>
      </c>
      <c r="GS24" s="11">
        <v>1.01628416790955E-5</v>
      </c>
      <c r="GT24" s="11">
        <v>9.9417344715524402E-6</v>
      </c>
      <c r="GU24" s="11">
        <v>9.7254376839606104E-6</v>
      </c>
      <c r="GV24" s="11">
        <v>9.5138466665867193E-6</v>
      </c>
      <c r="GW24" s="11">
        <v>9.3068590459877092E-6</v>
      </c>
      <c r="GX24" s="11">
        <v>9.1043746753838306E-6</v>
      </c>
      <c r="GY24" s="11">
        <v>8.9062955862528898E-6</v>
      </c>
      <c r="GZ24" s="11">
        <v>8.71252594103478E-6</v>
      </c>
      <c r="HA24" s="11">
        <v>8.5229719868351594E-6</v>
      </c>
      <c r="HB24" s="11">
        <v>8.3375420099063308E-6</v>
      </c>
      <c r="HC24" s="11">
        <v>8.1561462917933997E-6</v>
      </c>
      <c r="HD24" s="11">
        <v>7.9786970652584393E-6</v>
      </c>
      <c r="HE24" s="11">
        <v>7.8051084725361298E-6</v>
      </c>
      <c r="HF24" s="11">
        <v>7.6352965234782693E-6</v>
      </c>
      <c r="HG24" s="11">
        <v>7.4691790548087098E-6</v>
      </c>
      <c r="HH24" s="11">
        <v>7.3066756905992796E-6</v>
      </c>
      <c r="HI24" s="11">
        <v>7.1477078036341598E-6</v>
      </c>
      <c r="HJ24" s="11">
        <v>6.9921984768850399E-6</v>
      </c>
      <c r="HK24" s="11">
        <v>6.8400724667627699E-6</v>
      </c>
      <c r="HL24" s="11">
        <v>6.6912561661469596E-6</v>
      </c>
      <c r="HM24" s="11">
        <v>6.5456775695249496E-6</v>
      </c>
      <c r="HN24" s="11">
        <v>6.4032662377977403E-6</v>
      </c>
      <c r="HO24" s="11">
        <v>6.26395326397411E-6</v>
      </c>
      <c r="HP24" s="11">
        <v>6.1276712404190201E-6</v>
      </c>
      <c r="HQ24" s="11">
        <v>5.9943542256579701E-6</v>
      </c>
      <c r="HR24" s="11">
        <v>5.8639377128466597E-6</v>
      </c>
      <c r="HS24" s="11">
        <v>5.7363585985736901E-6</v>
      </c>
      <c r="HT24" s="11">
        <v>5.6115551521074298E-6</v>
      </c>
      <c r="HU24" s="11">
        <v>5.4894669857530298E-6</v>
      </c>
      <c r="HV24" s="11">
        <v>5.3700350253205204E-6</v>
      </c>
      <c r="HW24" s="11">
        <v>5.2532014822581596E-6</v>
      </c>
      <c r="HX24" s="11">
        <v>5.1389098247867099E-6</v>
      </c>
      <c r="HY24" s="11">
        <v>5.0271047511429898E-6</v>
      </c>
      <c r="HZ24" s="11">
        <v>4.9177321626015001E-6</v>
      </c>
      <c r="IA24" s="11">
        <v>4.81073913760621E-6</v>
      </c>
      <c r="IB24" s="11">
        <v>4.7060739056803396E-6</v>
      </c>
      <c r="IC24" s="11">
        <v>4.6036858227793704E-6</v>
      </c>
      <c r="ID24" s="11">
        <v>4.5035253466441097E-6</v>
      </c>
      <c r="IE24" s="11">
        <v>4.4055440127088696E-6</v>
      </c>
      <c r="IF24" s="11">
        <v>4.30969441089779E-6</v>
      </c>
      <c r="IG24" s="11">
        <v>4.2159301626432102E-6</v>
      </c>
      <c r="IH24" s="11">
        <v>4.1242058981261201E-6</v>
      </c>
      <c r="II24" s="11">
        <v>4.0344772349598699E-6</v>
      </c>
      <c r="IJ24" s="11">
        <v>3.9467007559856898E-6</v>
      </c>
      <c r="IK24" s="11">
        <v>3.8608339888446303E-6</v>
      </c>
      <c r="IL24" s="11">
        <v>3.7768353849942901E-6</v>
      </c>
      <c r="IM24" s="11">
        <v>3.6946643001689598E-6</v>
      </c>
      <c r="IN24" s="11">
        <v>3.6142809739514401E-6</v>
      </c>
      <c r="IO24" s="11">
        <v>3.5356465112323902E-6</v>
      </c>
      <c r="IP24" s="11">
        <v>3.4587228630034199E-6</v>
      </c>
      <c r="IQ24" s="11">
        <v>3.3834728079273901E-6</v>
      </c>
      <c r="IR24" s="11">
        <v>3.3098599347969301E-6</v>
      </c>
      <c r="IS24" s="11">
        <v>3.2378486243267399E-6</v>
      </c>
      <c r="IT24" s="11">
        <v>3.1674040320561801E-6</v>
      </c>
      <c r="IU24" s="11">
        <v>3.0984920719179201E-6</v>
      </c>
      <c r="IV24" s="11">
        <v>3.0310793991405998E-6</v>
      </c>
      <c r="IW24" s="11">
        <v>2.9651333947056098E-6</v>
      </c>
      <c r="IX24" s="11">
        <v>2.9006221489158401E-6</v>
      </c>
      <c r="IY24" s="11">
        <v>2.8375144465187001E-6</v>
      </c>
      <c r="IZ24" s="11">
        <v>2.7757797513849901E-6</v>
      </c>
      <c r="JA24" s="11">
        <v>2.7153881917429999E-6</v>
      </c>
      <c r="JB24" s="11">
        <v>2.6563105456345301E-6</v>
      </c>
      <c r="JC24" s="11">
        <v>2.5985182269261399E-6</v>
      </c>
      <c r="JD24" s="11">
        <v>2.5419832713202699E-6</v>
      </c>
      <c r="JE24" s="11">
        <v>2.4866783231436399E-6</v>
      </c>
      <c r="JF24" s="11">
        <v>2.43257662158047E-6</v>
      </c>
      <c r="JG24" s="11">
        <v>2.3796519882379698E-6</v>
      </c>
      <c r="JH24" s="11">
        <v>2.32787881415675E-6</v>
      </c>
      <c r="JI24" s="11">
        <v>2.2772320477093502E-6</v>
      </c>
    </row>
    <row r="25" spans="1:269" x14ac:dyDescent="0.3">
      <c r="A25" s="11" t="s">
        <v>164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3.98581087388994E-4</v>
      </c>
      <c r="AK25" s="11">
        <v>3.9495055400517998E-4</v>
      </c>
      <c r="AL25" s="11">
        <v>3.81769373382856E-4</v>
      </c>
      <c r="AM25" s="11">
        <v>3.7528508269457601E-4</v>
      </c>
      <c r="AN25" s="11">
        <v>3.6884752994159598E-4</v>
      </c>
      <c r="AO25" s="11">
        <v>3.6246198250855499E-4</v>
      </c>
      <c r="AP25" s="11">
        <v>3.56133151324656E-4</v>
      </c>
      <c r="AQ25" s="11">
        <v>3.4986523213387201E-4</v>
      </c>
      <c r="AR25" s="11">
        <v>3.4366194432522402E-4</v>
      </c>
      <c r="AS25" s="11">
        <v>3.37526567397606E-4</v>
      </c>
      <c r="AT25" s="11">
        <v>3.3146197514255499E-4</v>
      </c>
      <c r="AU25" s="11">
        <v>3.2547066763299897E-4</v>
      </c>
      <c r="AV25" s="11">
        <v>3.1955480111689499E-4</v>
      </c>
      <c r="AW25" s="11">
        <v>3.1371621591025399E-4</v>
      </c>
      <c r="AX25" s="11">
        <v>3.07956462391679E-4</v>
      </c>
      <c r="AY25" s="11">
        <v>3.0227682519601301E-4</v>
      </c>
      <c r="AZ25" s="11">
        <v>2.9667834570756802E-4</v>
      </c>
      <c r="BA25" s="11">
        <v>2.9116184294863999E-4</v>
      </c>
      <c r="BB25" s="11">
        <v>2.8572793295755799E-4</v>
      </c>
      <c r="BC25" s="11">
        <v>2.80377046750102E-4</v>
      </c>
      <c r="BD25" s="11">
        <v>2.7510944694919499E-4</v>
      </c>
      <c r="BE25" s="11">
        <v>2.6992524317093197E-4</v>
      </c>
      <c r="BF25" s="11">
        <v>2.6482440624620002E-4</v>
      </c>
      <c r="BG25" s="11">
        <v>2.5980678135462099E-4</v>
      </c>
      <c r="BH25" s="11">
        <v>2.5487210014685197E-4</v>
      </c>
      <c r="BI25" s="11">
        <v>2.50019991921202E-4</v>
      </c>
      <c r="BJ25" s="11">
        <v>2.45249993922725E-4</v>
      </c>
      <c r="BK25" s="11">
        <v>2.4056156082574701E-4</v>
      </c>
      <c r="BL25" s="11">
        <v>2.35954073457778E-4</v>
      </c>
      <c r="BM25" s="11">
        <v>2.3142684682020401E-4</v>
      </c>
      <c r="BN25" s="11">
        <v>2.2697913745606301E-4</v>
      </c>
      <c r="BO25" s="11">
        <v>2.2261015021385301E-4</v>
      </c>
      <c r="BP25" s="11">
        <v>2.1831904445102101E-4</v>
      </c>
      <c r="BQ25" s="11">
        <v>2.14104939720072E-4</v>
      </c>
      <c r="BR25" s="11">
        <v>2.09966920976079E-4</v>
      </c>
      <c r="BS25" s="11">
        <v>2.0590404334097599E-4</v>
      </c>
      <c r="BT25" s="11">
        <v>2.0191533645974599E-4</v>
      </c>
      <c r="BU25" s="11">
        <v>1.97999808479787E-4</v>
      </c>
      <c r="BV25" s="11">
        <v>1.9415644968112699E-4</v>
      </c>
      <c r="BW25" s="11">
        <v>1.9038423578698901E-4</v>
      </c>
      <c r="BX25" s="11">
        <v>1.8668213097794401E-4</v>
      </c>
      <c r="BY25" s="11">
        <v>1.8304909063371301E-4</v>
      </c>
      <c r="BZ25" s="11">
        <v>1.7948406382450901E-4</v>
      </c>
      <c r="CA25" s="11">
        <v>1.7598599557122599E-4</v>
      </c>
      <c r="CB25" s="11">
        <v>1.7255382889291799E-4</v>
      </c>
      <c r="CC25" s="11">
        <v>1.69186506660424E-4</v>
      </c>
      <c r="CD25" s="11">
        <v>1.65882973268694E-4</v>
      </c>
      <c r="CE25" s="11">
        <v>1.62642176145811E-4</v>
      </c>
      <c r="CF25" s="11">
        <v>1.5946306710978901E-4</v>
      </c>
      <c r="CG25" s="11">
        <v>1.5634460358715499E-4</v>
      </c>
      <c r="CH25" s="11">
        <v>1.5328574970330201E-4</v>
      </c>
      <c r="CI25" s="11">
        <v>1.5028547725715001E-4</v>
      </c>
      <c r="CJ25" s="11">
        <v>1.4734276658745501E-4</v>
      </c>
      <c r="CK25" s="11">
        <v>1.4445660734241399E-4</v>
      </c>
      <c r="CL25" s="11">
        <v>1.4162599915856799E-4</v>
      </c>
      <c r="CM25" s="11">
        <v>1.3884995225799099E-4</v>
      </c>
      <c r="CN25" s="11">
        <v>1.3612748797064999E-4</v>
      </c>
      <c r="CO25" s="11">
        <v>1.33457639187928E-4</v>
      </c>
      <c r="CP25" s="11">
        <v>1.30839450753206E-4</v>
      </c>
      <c r="CQ25" s="11">
        <v>1.2827197979636799E-4</v>
      </c>
      <c r="CR25" s="11">
        <v>1.25754296014802E-4</v>
      </c>
      <c r="CS25" s="11">
        <v>1.2328548190843099E-4</v>
      </c>
      <c r="CT25" s="11">
        <v>1.20864632970452E-4</v>
      </c>
      <c r="CU25" s="11">
        <v>1.18490857839437E-4</v>
      </c>
      <c r="CV25" s="11">
        <v>1.16163278415349E-4</v>
      </c>
      <c r="CW25" s="11">
        <v>1.13881029943808E-4</v>
      </c>
      <c r="CX25" s="11">
        <v>1.1164326107027099E-4</v>
      </c>
      <c r="CY25" s="11">
        <v>1.09449133868456E-4</v>
      </c>
      <c r="CZ25" s="11">
        <v>1.0729782384388801E-4</v>
      </c>
      <c r="DA25" s="11">
        <v>1.05188519917143E-4</v>
      </c>
      <c r="DB25" s="11">
        <v>1.03120424385983E-4</v>
      </c>
      <c r="DC25" s="11">
        <v>1.0109275287140101E-4</v>
      </c>
      <c r="DD25" s="11">
        <v>9.9104734247012995E-5</v>
      </c>
      <c r="DE25" s="11">
        <v>9.7155610554899906E-5</v>
      </c>
      <c r="DF25" s="11">
        <v>9.52446369086868E-5</v>
      </c>
      <c r="DG25" s="11">
        <v>9.3371081385851303E-5</v>
      </c>
      <c r="DH25" s="11">
        <v>9.1534224909151099E-5</v>
      </c>
      <c r="DI25" s="11">
        <v>8.9733361120725204E-5</v>
      </c>
      <c r="DJ25" s="11">
        <v>8.7967796247423498E-5</v>
      </c>
      <c r="DK25" s="11">
        <v>8.6236848959919703E-5</v>
      </c>
      <c r="DL25" s="11">
        <v>8.4539850225828799E-5</v>
      </c>
      <c r="DM25" s="11">
        <v>8.2876143157828403E-5</v>
      </c>
      <c r="DN25" s="11">
        <v>8.1245082857783798E-5</v>
      </c>
      <c r="DO25" s="11">
        <v>7.9646036256986199E-5</v>
      </c>
      <c r="DP25" s="11">
        <v>7.8078381953172697E-5</v>
      </c>
      <c r="DQ25" s="11">
        <v>7.6541510045546906E-5</v>
      </c>
      <c r="DR25" s="11">
        <v>7.5034821967578895E-5</v>
      </c>
      <c r="DS25" s="11">
        <v>7.3557730318474194E-5</v>
      </c>
      <c r="DT25" s="11">
        <v>7.2109658693531004E-5</v>
      </c>
      <c r="DU25" s="11">
        <v>7.0690041513499197E-5</v>
      </c>
      <c r="DV25" s="11">
        <v>6.9298323854161099E-5</v>
      </c>
      <c r="DW25" s="11">
        <v>6.7933961275135096E-5</v>
      </c>
      <c r="DX25" s="11">
        <v>6.6596419649678204E-5</v>
      </c>
      <c r="DY25" s="11">
        <v>6.5285174994378399E-5</v>
      </c>
      <c r="DZ25" s="11">
        <v>6.3999713299733903E-5</v>
      </c>
      <c r="EA25" s="11">
        <v>6.27395303613998E-5</v>
      </c>
      <c r="EB25" s="11">
        <v>6.1504131613210306E-5</v>
      </c>
      <c r="EC25" s="11">
        <v>6.0293031960534398E-5</v>
      </c>
      <c r="ED25" s="11">
        <v>5.9105755615740399E-5</v>
      </c>
      <c r="EE25" s="11">
        <v>5.7941835934327598E-5</v>
      </c>
      <c r="EF25" s="11">
        <v>5.6800815253832397E-5</v>
      </c>
      <c r="EG25" s="11">
        <v>5.5682244733290497E-5</v>
      </c>
      <c r="EH25" s="11">
        <v>5.45856841952519E-5</v>
      </c>
      <c r="EI25" s="11">
        <v>5.3510701969239302E-5</v>
      </c>
      <c r="EJ25" s="11">
        <v>5.2456874737427702E-5</v>
      </c>
      <c r="EK25" s="11">
        <v>5.1423787382209901E-5</v>
      </c>
      <c r="EL25" s="11">
        <v>5.0411032835540001E-5</v>
      </c>
      <c r="EM25" s="11">
        <v>4.9418211930940503E-5</v>
      </c>
      <c r="EN25" s="11">
        <v>4.8444933256841502E-5</v>
      </c>
      <c r="EO25" s="11">
        <v>4.7490813012918098E-5</v>
      </c>
      <c r="EP25" s="11">
        <v>4.6555474867537901E-5</v>
      </c>
      <c r="EQ25" s="11">
        <v>4.56385498184275E-5</v>
      </c>
      <c r="ER25" s="11">
        <v>4.4739676054894602E-5</v>
      </c>
      <c r="ES25" s="11">
        <v>4.3858498822157997E-5</v>
      </c>
      <c r="ET25" s="11">
        <v>4.2994670288010197E-5</v>
      </c>
      <c r="EU25" s="11">
        <v>4.21478494122551E-5</v>
      </c>
      <c r="EV25" s="11">
        <v>4.1317701817034098E-5</v>
      </c>
      <c r="EW25" s="11">
        <v>4.0503899660038201E-5</v>
      </c>
      <c r="EX25" s="11">
        <v>3.9706121510607602E-5</v>
      </c>
      <c r="EY25" s="11">
        <v>3.89240522260526E-5</v>
      </c>
      <c r="EZ25" s="11">
        <v>3.8157382832193498E-5</v>
      </c>
      <c r="FA25" s="11">
        <v>3.7405810404456099E-5</v>
      </c>
      <c r="FB25" s="11">
        <v>3.6669037951742E-5</v>
      </c>
      <c r="FC25" s="11">
        <v>3.5946774302408897E-5</v>
      </c>
      <c r="FD25" s="11">
        <v>3.5238733991804799E-5</v>
      </c>
      <c r="FE25" s="11">
        <v>3.4544637152356103E-5</v>
      </c>
      <c r="FF25" s="11">
        <v>3.3864209405098899E-5</v>
      </c>
      <c r="FG25" s="11">
        <v>3.3197181753985601E-5</v>
      </c>
      <c r="FH25" s="11">
        <v>3.2543290480968601E-5</v>
      </c>
      <c r="FI25" s="11">
        <v>3.1902277044193502E-5</v>
      </c>
      <c r="FJ25" s="11">
        <v>3.1273887977412199E-5</v>
      </c>
      <c r="FK25" s="11">
        <v>3.0657874790951403E-5</v>
      </c>
      <c r="FL25" s="11">
        <v>3.0053993875456301E-5</v>
      </c>
      <c r="FM25" s="11">
        <v>2.9462006406855102E-5</v>
      </c>
      <c r="FN25" s="11">
        <v>2.8881678252989901E-5</v>
      </c>
      <c r="FO25" s="11">
        <v>2.8312779882022601E-5</v>
      </c>
      <c r="FP25" s="11">
        <v>2.7755086273173499E-5</v>
      </c>
      <c r="FQ25" s="11">
        <v>2.7208376828347098E-5</v>
      </c>
      <c r="FR25" s="11">
        <v>2.6672435285868298E-5</v>
      </c>
      <c r="FS25" s="11">
        <v>2.61470496358829E-5</v>
      </c>
      <c r="FT25" s="11">
        <v>2.5632012037091201E-5</v>
      </c>
      <c r="FU25" s="11">
        <v>2.51271187353685E-5</v>
      </c>
      <c r="FV25" s="11">
        <v>2.4632169983496199E-5</v>
      </c>
      <c r="FW25" s="11">
        <v>2.4146969963334501E-5</v>
      </c>
      <c r="FX25" s="11">
        <v>2.3671326708107902E-5</v>
      </c>
      <c r="FY25" s="11">
        <v>2.32050520279081E-5</v>
      </c>
      <c r="FZ25" s="11">
        <v>2.2747961434643701E-5</v>
      </c>
      <c r="GA25" s="11">
        <v>2.22998740704305E-5</v>
      </c>
      <c r="GB25" s="11">
        <v>2.1860612635760099E-5</v>
      </c>
      <c r="GC25" s="11">
        <v>2.1430003320110899E-5</v>
      </c>
      <c r="GD25" s="11">
        <v>2.1007875733114501E-5</v>
      </c>
      <c r="GE25" s="11">
        <v>2.0594062838053001E-5</v>
      </c>
      <c r="GF25" s="11">
        <v>2.0188400885246E-5</v>
      </c>
      <c r="GG25" s="11">
        <v>1.97907293484345E-5</v>
      </c>
      <c r="GH25" s="11">
        <v>1.9400890860499201E-5</v>
      </c>
      <c r="GI25" s="11">
        <v>1.9018731152176099E-5</v>
      </c>
      <c r="GJ25" s="11">
        <v>1.8644098990994201E-5</v>
      </c>
      <c r="GK25" s="11">
        <v>1.8276846121545501E-5</v>
      </c>
      <c r="GL25" s="11">
        <v>1.7916827206865302E-5</v>
      </c>
      <c r="GM25" s="11">
        <v>1.7563899771366702E-5</v>
      </c>
      <c r="GN25" s="11">
        <v>1.72179241445525E-5</v>
      </c>
      <c r="GO25" s="11">
        <v>1.6878763405614399E-5</v>
      </c>
      <c r="GP25" s="11">
        <v>1.6546283329588199E-5</v>
      </c>
      <c r="GQ25" s="11">
        <v>1.6220352334395099E-5</v>
      </c>
      <c r="GR25" s="11">
        <v>1.5900841428662101E-5</v>
      </c>
      <c r="GS25" s="11">
        <v>1.5587624161095301E-5</v>
      </c>
      <c r="GT25" s="11">
        <v>1.5280576570075899E-5</v>
      </c>
      <c r="GU25" s="11">
        <v>1.49795771350325E-5</v>
      </c>
      <c r="GV25" s="11">
        <v>1.46845067284795E-5</v>
      </c>
      <c r="GW25" s="11">
        <v>1.4395248568610501E-5</v>
      </c>
      <c r="GX25" s="11">
        <v>1.4111688173445999E-5</v>
      </c>
      <c r="GY25" s="11">
        <v>1.3833713315203299E-5</v>
      </c>
      <c r="GZ25" s="11">
        <v>1.3561213976442901E-5</v>
      </c>
      <c r="HA25" s="11">
        <v>1.3294082306325401E-5</v>
      </c>
      <c r="HB25" s="11">
        <v>1.3032212577868099E-5</v>
      </c>
      <c r="HC25" s="11">
        <v>1.27755011464226E-5</v>
      </c>
      <c r="HD25" s="11">
        <v>1.25238464081523E-5</v>
      </c>
      <c r="HE25" s="11">
        <v>1.2277148760619901E-5</v>
      </c>
      <c r="HF25" s="11">
        <v>1.2035310562818999E-5</v>
      </c>
      <c r="HG25" s="11">
        <v>1.17982360967606E-5</v>
      </c>
      <c r="HH25" s="11">
        <v>1.15658315297251E-5</v>
      </c>
      <c r="HI25" s="11">
        <v>1.13380048767375E-5</v>
      </c>
      <c r="HJ25" s="11">
        <v>1.11146659649286E-5</v>
      </c>
      <c r="HK25" s="11">
        <v>1.0895726397119901E-5</v>
      </c>
      <c r="HL25" s="11">
        <v>1.06810995171847E-5</v>
      </c>
      <c r="HM25" s="11">
        <v>1.0470700375631E-5</v>
      </c>
      <c r="HN25" s="11">
        <v>1.0264445696517299E-5</v>
      </c>
      <c r="HO25" s="11">
        <v>1.0062253843701201E-5</v>
      </c>
      <c r="HP25" s="11">
        <v>9.8640447891984502E-6</v>
      </c>
      <c r="HQ25" s="11">
        <v>9.6697400809864203E-6</v>
      </c>
      <c r="HR25" s="11">
        <v>9.4792628124729106E-6</v>
      </c>
      <c r="HS25" s="11">
        <v>9.2925375919650205E-6</v>
      </c>
      <c r="HT25" s="11">
        <v>9.1094905123601E-6</v>
      </c>
      <c r="HU25" s="11">
        <v>8.9300491226129708E-6</v>
      </c>
      <c r="HV25" s="11">
        <v>8.7541423985371108E-6</v>
      </c>
      <c r="HW25" s="11">
        <v>8.5817007148270008E-6</v>
      </c>
      <c r="HX25" s="11">
        <v>8.4126558177466393E-6</v>
      </c>
      <c r="HY25" s="11">
        <v>8.2469407978180698E-6</v>
      </c>
      <c r="HZ25" s="11">
        <v>8.0844900636201106E-6</v>
      </c>
      <c r="IA25" s="11">
        <v>7.9252393154760608E-6</v>
      </c>
      <c r="IB25" s="11">
        <v>7.7691255203626903E-6</v>
      </c>
      <c r="IC25" s="11">
        <v>7.61608688681914E-6</v>
      </c>
      <c r="ID25" s="11">
        <v>7.4660628404110696E-6</v>
      </c>
      <c r="IE25" s="11">
        <v>7.31899399997182E-6</v>
      </c>
      <c r="IF25" s="11">
        <v>7.17482215395471E-6</v>
      </c>
      <c r="IG25" s="11">
        <v>7.0334902373403503E-6</v>
      </c>
      <c r="IH25" s="11">
        <v>6.8949423092101699E-6</v>
      </c>
      <c r="II25" s="11">
        <v>6.7591235305419798E-6</v>
      </c>
      <c r="IJ25" s="11">
        <v>6.6259801423385099E-6</v>
      </c>
      <c r="IK25" s="11">
        <v>6.49545944486629E-6</v>
      </c>
      <c r="IL25" s="11">
        <v>6.3675097760063099E-6</v>
      </c>
      <c r="IM25" s="11">
        <v>6.2420804917140399E-6</v>
      </c>
      <c r="IN25" s="11">
        <v>6.1191219451472997E-6</v>
      </c>
      <c r="IO25" s="11">
        <v>5.9985854674593497E-6</v>
      </c>
      <c r="IP25" s="11">
        <v>5.8804233487030899E-6</v>
      </c>
      <c r="IQ25" s="11">
        <v>5.7645888182911199E-6</v>
      </c>
      <c r="IR25" s="11">
        <v>5.6510360273431798E-6</v>
      </c>
      <c r="IS25" s="11">
        <v>5.5397200299234203E-6</v>
      </c>
      <c r="IT25" s="11">
        <v>5.4305967651657696E-6</v>
      </c>
      <c r="IU25" s="11">
        <v>5.3236230405096003E-6</v>
      </c>
      <c r="IV25" s="11">
        <v>5.2187565139361103E-6</v>
      </c>
      <c r="IW25" s="11">
        <v>5.1159556776481097E-6</v>
      </c>
      <c r="IX25" s="11">
        <v>5.0151798413056204E-6</v>
      </c>
      <c r="IY25" s="11">
        <v>4.9163891161496698E-6</v>
      </c>
      <c r="IZ25" s="11">
        <v>4.8195443992371497E-6</v>
      </c>
      <c r="JA25" s="11">
        <v>4.7246073575646397E-6</v>
      </c>
      <c r="JB25" s="11">
        <v>4.6315404135244299E-6</v>
      </c>
      <c r="JC25" s="11">
        <v>4.5403067296945201E-6</v>
      </c>
      <c r="JD25" s="11">
        <v>4.4508701939616202E-6</v>
      </c>
      <c r="JE25" s="11">
        <v>4.3631954058653798E-6</v>
      </c>
      <c r="JF25" s="11">
        <v>4.2772476622765501E-6</v>
      </c>
      <c r="JG25" s="11">
        <v>4.1929929432971102E-6</v>
      </c>
      <c r="JH25" s="11">
        <v>4.1103978996037699E-6</v>
      </c>
      <c r="JI25" s="11">
        <v>4.0294298383480898E-6</v>
      </c>
    </row>
    <row r="26" spans="1:269" x14ac:dyDescent="0.3">
      <c r="A26" s="11" t="s">
        <v>165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4.0742839112906099E-4</v>
      </c>
      <c r="AK26" s="11">
        <v>4.0256149424944298E-4</v>
      </c>
      <c r="AL26" s="11">
        <v>3.9002099260521101E-4</v>
      </c>
      <c r="AM26" s="11">
        <v>3.85060971503925E-4</v>
      </c>
      <c r="AN26" s="11">
        <v>3.8003806806718998E-4</v>
      </c>
      <c r="AO26" s="11">
        <v>3.7496414134130502E-4</v>
      </c>
      <c r="AP26" s="11">
        <v>3.69850156527129E-4</v>
      </c>
      <c r="AQ26" s="11">
        <v>3.6470623347439901E-4</v>
      </c>
      <c r="AR26" s="11">
        <v>3.5954169439067501E-4</v>
      </c>
      <c r="AS26" s="11">
        <v>3.54365110460386E-4</v>
      </c>
      <c r="AT26" s="11">
        <v>3.4918434713071501E-4</v>
      </c>
      <c r="AU26" s="11">
        <v>3.4400660788169702E-4</v>
      </c>
      <c r="AV26" s="11">
        <v>3.3883847634164099E-4</v>
      </c>
      <c r="AW26" s="11">
        <v>3.3368595665173002E-4</v>
      </c>
      <c r="AX26" s="11">
        <v>3.2855451201752002E-4</v>
      </c>
      <c r="AY26" s="11">
        <v>3.23449101413131E-4</v>
      </c>
      <c r="AZ26" s="11">
        <v>3.1837421442992798E-4</v>
      </c>
      <c r="BA26" s="11">
        <v>3.1333390427756798E-4</v>
      </c>
      <c r="BB26" s="11">
        <v>3.0833181896605698E-4</v>
      </c>
      <c r="BC26" s="11">
        <v>3.0337123070434103E-4</v>
      </c>
      <c r="BD26" s="11">
        <v>2.98455063567737E-4</v>
      </c>
      <c r="BE26" s="11">
        <v>2.9358591948747099E-4</v>
      </c>
      <c r="BF26" s="11">
        <v>2.88766102626847E-4</v>
      </c>
      <c r="BG26" s="11">
        <v>2.83997642208988E-4</v>
      </c>
      <c r="BH26" s="11">
        <v>2.7928231386575901E-4</v>
      </c>
      <c r="BI26" s="11">
        <v>2.7462165957725697E-4</v>
      </c>
      <c r="BJ26" s="11">
        <v>2.7001700627427E-4</v>
      </c>
      <c r="BK26" s="11">
        <v>2.6546948317185398E-4</v>
      </c>
      <c r="BL26" s="11">
        <v>2.6098003790631102E-4</v>
      </c>
      <c r="BM26" s="11">
        <v>2.5654945154163201E-4</v>
      </c>
      <c r="BN26" s="11">
        <v>2.52178352511789E-4</v>
      </c>
      <c r="BO26" s="11">
        <v>2.47867229564824E-4</v>
      </c>
      <c r="BP26" s="11">
        <v>2.43616443767469E-4</v>
      </c>
      <c r="BQ26" s="11">
        <v>2.3942623963280101E-4</v>
      </c>
      <c r="BR26" s="11">
        <v>2.35296755424108E-4</v>
      </c>
      <c r="BS26" s="11">
        <v>2.31228032691821E-4</v>
      </c>
      <c r="BT26" s="11">
        <v>2.2722002509223399E-4</v>
      </c>
      <c r="BU26" s="11">
        <v>2.2327260653764999E-4</v>
      </c>
      <c r="BV26" s="11">
        <v>2.1938557872425201E-4</v>
      </c>
      <c r="BW26" s="11">
        <v>2.1555867807865301E-4</v>
      </c>
      <c r="BX26" s="11">
        <v>2.11791582165888E-4</v>
      </c>
      <c r="BY26" s="11">
        <v>2.08083915596902E-4</v>
      </c>
      <c r="BZ26" s="11">
        <v>2.0443525546864899E-4</v>
      </c>
      <c r="CA26" s="11">
        <v>2.0084513637463899E-4</v>
      </c>
      <c r="CB26" s="11">
        <v>1.9731305501313699E-4</v>
      </c>
      <c r="CC26" s="11">
        <v>1.9383847442500099E-4</v>
      </c>
      <c r="CD26" s="11">
        <v>1.90420827887783E-4</v>
      </c>
      <c r="CE26" s="11">
        <v>1.8705952249087299E-4</v>
      </c>
      <c r="CF26" s="11">
        <v>1.8375394241709799E-4</v>
      </c>
      <c r="CG26" s="11">
        <v>1.8050345195042E-4</v>
      </c>
      <c r="CH26" s="11">
        <v>1.7730739823362799E-4</v>
      </c>
      <c r="CI26" s="11">
        <v>1.74165113791758E-4</v>
      </c>
      <c r="CJ26" s="11">
        <v>1.7107591884168999E-4</v>
      </c>
      <c r="CK26" s="11">
        <v>1.6803912340257501E-4</v>
      </c>
      <c r="CL26" s="11">
        <v>1.6505402922395399E-4</v>
      </c>
      <c r="CM26" s="11">
        <v>1.6211993154402501E-4</v>
      </c>
      <c r="CN26" s="11">
        <v>1.5923612069324001E-4</v>
      </c>
      <c r="CO26" s="11">
        <v>1.5640188355325901E-4</v>
      </c>
      <c r="CP26" s="11">
        <v>1.5361650488465701E-4</v>
      </c>
      <c r="CQ26" s="11">
        <v>1.5087926853196701E-4</v>
      </c>
      <c r="CR26" s="11">
        <v>1.4818945851668999E-4</v>
      </c>
      <c r="CS26" s="11">
        <v>1.4554636002805899E-4</v>
      </c>
      <c r="CT26" s="11">
        <v>1.4294926031710499E-4</v>
      </c>
      <c r="CU26" s="11">
        <v>1.40397449504781E-4</v>
      </c>
      <c r="CV26" s="11">
        <v>1.3789022130905601E-4</v>
      </c>
      <c r="CW26" s="11">
        <v>1.35426873698608E-4</v>
      </c>
      <c r="CX26" s="11">
        <v>1.3300670947868901E-4</v>
      </c>
      <c r="CY26" s="11">
        <v>1.30629036814045E-4</v>
      </c>
      <c r="CZ26" s="11">
        <v>1.28293169696092E-4</v>
      </c>
      <c r="DA26" s="11">
        <v>1.2599842835647699E-4</v>
      </c>
      <c r="DB26" s="11">
        <v>1.23744139632898E-4</v>
      </c>
      <c r="DC26" s="11">
        <v>1.2152963729184E-4</v>
      </c>
      <c r="DD26" s="11">
        <v>1.19354262309246E-4</v>
      </c>
      <c r="DE26" s="11">
        <v>1.1721736311598501E-4</v>
      </c>
      <c r="DF26" s="11">
        <v>1.15118295808569E-4</v>
      </c>
      <c r="DG26" s="11">
        <v>1.13056424329461E-4</v>
      </c>
      <c r="DH26" s="11">
        <v>1.1103112061883199E-4</v>
      </c>
      <c r="DI26" s="11">
        <v>1.0904176474080301E-4</v>
      </c>
      <c r="DJ26" s="11">
        <v>1.07087744986356E-4</v>
      </c>
      <c r="DK26" s="11">
        <v>1.05168457954496E-4</v>
      </c>
      <c r="DL26" s="11">
        <v>1.03283308614421E-4</v>
      </c>
      <c r="DM26" s="11">
        <v>1.01431710349376E-4</v>
      </c>
      <c r="DN26" s="11">
        <v>9.9613084984628801E-5</v>
      </c>
      <c r="DO26" s="11">
        <v>9.7826862801464505E-5</v>
      </c>
      <c r="DP26" s="11">
        <v>9.6072482536846402E-5</v>
      </c>
      <c r="DQ26" s="11">
        <v>9.4349391371761904E-5</v>
      </c>
      <c r="DR26" s="11">
        <v>9.2657044909016898E-5</v>
      </c>
      <c r="DS26" s="11">
        <v>9.0994907140484694E-5</v>
      </c>
      <c r="DT26" s="11">
        <v>8.93624504060275E-5</v>
      </c>
      <c r="DU26" s="11">
        <v>8.7759155344646595E-5</v>
      </c>
      <c r="DV26" s="11">
        <v>8.6184510838083206E-5</v>
      </c>
      <c r="DW26" s="11">
        <v>8.4638013948756794E-5</v>
      </c>
      <c r="DX26" s="11">
        <v>8.3119169851375601E-5</v>
      </c>
      <c r="DY26" s="11">
        <v>8.1627491760216705E-5</v>
      </c>
      <c r="DZ26" s="11">
        <v>8.0162500851410593E-5</v>
      </c>
      <c r="EA26" s="11">
        <v>7.8723726181451097E-5</v>
      </c>
      <c r="EB26" s="11">
        <v>7.7310704603039695E-5</v>
      </c>
      <c r="EC26" s="11">
        <v>7.5922980676601499E-5</v>
      </c>
      <c r="ED26" s="11">
        <v>7.4560106580579002E-5</v>
      </c>
      <c r="EE26" s="11">
        <v>7.3221642018839197E-5</v>
      </c>
      <c r="EF26" s="11">
        <v>7.1907154126194E-5</v>
      </c>
      <c r="EG26" s="11">
        <v>7.0616217372809805E-5</v>
      </c>
      <c r="EH26" s="11">
        <v>6.9348413467062997E-5</v>
      </c>
      <c r="EI26" s="11">
        <v>6.8103331257618498E-5</v>
      </c>
      <c r="EJ26" s="11">
        <v>6.6880566634175395E-5</v>
      </c>
      <c r="EK26" s="11">
        <v>6.5679722428768601E-5</v>
      </c>
      <c r="EL26" s="11">
        <v>6.4500408315293397E-5</v>
      </c>
      <c r="EM26" s="11">
        <v>6.3342240710362305E-5</v>
      </c>
      <c r="EN26" s="11">
        <v>6.2204842672719502E-5</v>
      </c>
      <c r="EO26" s="11">
        <v>6.1087843803764294E-5</v>
      </c>
      <c r="EP26" s="11">
        <v>5.9990880148075298E-5</v>
      </c>
      <c r="EQ26" s="11">
        <v>5.8913594094156502E-5</v>
      </c>
      <c r="ER26" s="11">
        <v>5.7855634275627599E-5</v>
      </c>
      <c r="ES26" s="11">
        <v>5.68166554731908E-5</v>
      </c>
      <c r="ET26" s="11">
        <v>5.5796318517153902E-5</v>
      </c>
      <c r="EU26" s="11">
        <v>5.4794290190729503E-5</v>
      </c>
      <c r="EV26" s="11">
        <v>5.3810243133778398E-5</v>
      </c>
      <c r="EW26" s="11">
        <v>5.2843855748330198E-5</v>
      </c>
      <c r="EX26" s="11">
        <v>5.1894812103880903E-5</v>
      </c>
      <c r="EY26" s="11">
        <v>5.0962801844245398E-5</v>
      </c>
      <c r="EZ26" s="11">
        <v>5.0047520095630697E-5</v>
      </c>
      <c r="FA26" s="11">
        <v>4.9148667374932001E-5</v>
      </c>
      <c r="FB26" s="11">
        <v>4.8265949500247998E-5</v>
      </c>
      <c r="FC26" s="11">
        <v>4.7399077501175702E-5</v>
      </c>
      <c r="FD26" s="11">
        <v>4.65477675315462E-5</v>
      </c>
      <c r="FE26" s="11">
        <v>4.5711740781939598E-5</v>
      </c>
      <c r="FF26" s="11">
        <v>4.48907233947526E-5</v>
      </c>
      <c r="FG26" s="11">
        <v>4.4084446378933599E-5</v>
      </c>
      <c r="FH26" s="11">
        <v>4.3292645527492901E-5</v>
      </c>
      <c r="FI26" s="11">
        <v>4.2515061334680297E-5</v>
      </c>
      <c r="FJ26" s="11">
        <v>4.1751438915382799E-5</v>
      </c>
      <c r="FK26" s="11">
        <v>4.1001527924966501E-5</v>
      </c>
      <c r="FL26" s="11">
        <v>4.0265082481338899E-5</v>
      </c>
      <c r="FM26" s="11">
        <v>3.9541861086567203E-5</v>
      </c>
      <c r="FN26" s="11">
        <v>3.88316265517163E-5</v>
      </c>
      <c r="FO26" s="11">
        <v>3.8134145920798398E-5</v>
      </c>
      <c r="FP26" s="11">
        <v>3.7449190397387303E-5</v>
      </c>
      <c r="FQ26" s="11">
        <v>3.6776535271676499E-5</v>
      </c>
      <c r="FR26" s="11">
        <v>3.6115959849203302E-5</v>
      </c>
      <c r="FS26" s="11">
        <v>3.5467247379683501E-5</v>
      </c>
      <c r="FT26" s="11">
        <v>3.48301849886212E-5</v>
      </c>
      <c r="FU26" s="11">
        <v>3.42045636081423E-5</v>
      </c>
      <c r="FV26" s="11">
        <v>3.3590177910824997E-5</v>
      </c>
      <c r="FW26" s="11">
        <v>3.2986826242975601E-5</v>
      </c>
      <c r="FX26" s="11">
        <v>3.2394310560235299E-5</v>
      </c>
      <c r="FY26" s="11">
        <v>3.1812436363520797E-5</v>
      </c>
      <c r="FZ26" s="11">
        <v>3.1241012636407099E-5</v>
      </c>
      <c r="GA26" s="11">
        <v>3.06798517831774E-5</v>
      </c>
      <c r="GB26" s="11">
        <v>3.0128769568538201E-5</v>
      </c>
      <c r="GC26" s="11">
        <v>2.9587585057777601E-5</v>
      </c>
      <c r="GD26" s="11">
        <v>2.9056120558368401E-5</v>
      </c>
      <c r="GE26" s="11">
        <v>2.8534201561791798E-5</v>
      </c>
      <c r="GF26" s="11">
        <v>2.8021656687693401E-5</v>
      </c>
      <c r="GG26" s="11">
        <v>2.7518317627594998E-5</v>
      </c>
      <c r="GH26" s="11">
        <v>2.7024019090715598E-5</v>
      </c>
      <c r="GI26" s="11">
        <v>2.6538598749792401E-5</v>
      </c>
      <c r="GJ26" s="11">
        <v>2.6061897188345301E-5</v>
      </c>
      <c r="GK26" s="11">
        <v>2.55937578489407E-5</v>
      </c>
      <c r="GL26" s="11">
        <v>2.5134026982232001E-5</v>
      </c>
      <c r="GM26" s="11">
        <v>2.4682553596555599E-5</v>
      </c>
      <c r="GN26" s="11">
        <v>2.42391894088589E-5</v>
      </c>
      <c r="GO26" s="11">
        <v>2.3803788796405999E-5</v>
      </c>
      <c r="GP26" s="11">
        <v>2.3376208749259501E-5</v>
      </c>
      <c r="GQ26" s="11">
        <v>2.29563088230966E-5</v>
      </c>
      <c r="GR26" s="11">
        <v>2.25439510942449E-5</v>
      </c>
      <c r="GS26" s="11">
        <v>2.21390001136079E-5</v>
      </c>
      <c r="GT26" s="11">
        <v>2.1741322863366698E-5</v>
      </c>
      <c r="GU26" s="11">
        <v>2.13507887125708E-5</v>
      </c>
      <c r="GV26" s="11">
        <v>2.09672693750607E-5</v>
      </c>
      <c r="GW26" s="11">
        <v>2.0590638867279399E-5</v>
      </c>
      <c r="GX26" s="11">
        <v>2.0220773467083401E-5</v>
      </c>
      <c r="GY26" s="11">
        <v>1.9857551672886101E-5</v>
      </c>
      <c r="GZ26" s="11">
        <v>1.95008541646891E-5</v>
      </c>
      <c r="HA26" s="11">
        <v>1.9150563764114302E-5</v>
      </c>
      <c r="HB26" s="11">
        <v>1.88065653967673E-5</v>
      </c>
      <c r="HC26" s="11">
        <v>1.84687460538235E-5</v>
      </c>
      <c r="HD26" s="11">
        <v>1.81369947558352E-5</v>
      </c>
      <c r="HE26" s="11">
        <v>1.7811202515538599E-5</v>
      </c>
      <c r="HF26" s="11">
        <v>1.7491262302660199E-5</v>
      </c>
      <c r="HG26" s="11">
        <v>1.7177069008500501E-5</v>
      </c>
      <c r="HH26" s="11">
        <v>1.6868519412072101E-5</v>
      </c>
      <c r="HI26" s="11">
        <v>1.6565512145461099E-5</v>
      </c>
      <c r="HJ26" s="11">
        <v>1.6267947660852899E-5</v>
      </c>
      <c r="HK26" s="11">
        <v>1.5975728198558401E-5</v>
      </c>
      <c r="HL26" s="11">
        <v>1.56887577537068E-5</v>
      </c>
      <c r="HM26" s="11">
        <v>1.5406942045825798E-5</v>
      </c>
      <c r="HN26" s="11">
        <v>1.5130188487422199E-5</v>
      </c>
      <c r="HO26" s="11">
        <v>1.48584061536727E-5</v>
      </c>
      <c r="HP26" s="11">
        <v>1.45915057525592E-5</v>
      </c>
      <c r="HQ26" s="11">
        <v>1.4329399595780499E-5</v>
      </c>
      <c r="HR26" s="11">
        <v>1.40720015696649E-5</v>
      </c>
      <c r="HS26" s="11">
        <v>1.3819227107081401E-5</v>
      </c>
      <c r="HT26" s="11">
        <v>1.35709931595729E-5</v>
      </c>
      <c r="HU26" s="11">
        <v>1.33272181704891E-5</v>
      </c>
      <c r="HV26" s="11">
        <v>1.3087822047563901E-5</v>
      </c>
      <c r="HW26" s="11">
        <v>1.2852726137158E-5</v>
      </c>
      <c r="HX26" s="11">
        <v>1.2621853198058201E-5</v>
      </c>
      <c r="HY26" s="11">
        <v>1.2395127376607601E-5</v>
      </c>
      <c r="HZ26" s="11">
        <v>1.2172474181282299E-5</v>
      </c>
      <c r="IA26" s="11">
        <v>1.19538204584879E-5</v>
      </c>
      <c r="IB26" s="11">
        <v>1.17390943685791E-5</v>
      </c>
      <c r="IC26" s="11">
        <v>1.15282253619897E-5</v>
      </c>
      <c r="ID26" s="11">
        <v>1.1321144156695199E-5</v>
      </c>
      <c r="IE26" s="11">
        <v>1.11177827144537E-5</v>
      </c>
      <c r="IF26" s="11">
        <v>1.09180742196013E-5</v>
      </c>
      <c r="IG26" s="11">
        <v>1.07219530561808E-5</v>
      </c>
      <c r="IH26" s="11">
        <v>1.0529354786958899E-5</v>
      </c>
      <c r="II26" s="11">
        <v>1.0340216132109799E-5</v>
      </c>
      <c r="IJ26" s="11">
        <v>1.01544749481208E-5</v>
      </c>
      <c r="IK26" s="11">
        <v>9.9720702080308093E-6</v>
      </c>
      <c r="IL26" s="11">
        <v>9.7929419807796202E-6</v>
      </c>
      <c r="IM26" s="11">
        <v>9.6170314118904105E-6</v>
      </c>
      <c r="IN26" s="11">
        <v>9.4442807038186399E-6</v>
      </c>
      <c r="IO26" s="11">
        <v>9.2746330973003699E-6</v>
      </c>
      <c r="IP26" s="11">
        <v>9.1080328524784093E-6</v>
      </c>
      <c r="IQ26" s="11">
        <v>8.9444252309167604E-6</v>
      </c>
      <c r="IR26" s="11">
        <v>8.7837564771708898E-6</v>
      </c>
      <c r="IS26" s="11">
        <v>8.6259738012461895E-6</v>
      </c>
      <c r="IT26" s="11">
        <v>8.4710253616115898E-6</v>
      </c>
      <c r="IU26" s="11">
        <v>8.3188602477690699E-6</v>
      </c>
      <c r="IV26" s="11">
        <v>8.1694284636002496E-6</v>
      </c>
      <c r="IW26" s="11">
        <v>8.0226809112682301E-6</v>
      </c>
      <c r="IX26" s="11">
        <v>7.8785693746752406E-6</v>
      </c>
      <c r="IY26" s="11">
        <v>7.7370465038084595E-6</v>
      </c>
      <c r="IZ26" s="11">
        <v>7.5980657989749298E-6</v>
      </c>
      <c r="JA26" s="11">
        <v>7.4615815961465202E-6</v>
      </c>
      <c r="JB26" s="11">
        <v>7.3275490510837901E-6</v>
      </c>
      <c r="JC26" s="11">
        <v>7.1959241253471998E-6</v>
      </c>
      <c r="JD26" s="11">
        <v>7.0666635714200501E-6</v>
      </c>
      <c r="JE26" s="11">
        <v>6.9397249186087302E-6</v>
      </c>
      <c r="JF26" s="11">
        <v>6.8150664590538304E-6</v>
      </c>
      <c r="JG26" s="11">
        <v>6.6926472340744797E-6</v>
      </c>
      <c r="JH26" s="11">
        <v>6.5724270208455897E-6</v>
      </c>
      <c r="JI26" s="11">
        <v>6.4543663189642297E-6</v>
      </c>
    </row>
    <row r="27" spans="1:269" x14ac:dyDescent="0.3">
      <c r="A27" s="11" t="s">
        <v>166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4.2205906489434198E-4</v>
      </c>
      <c r="AK27" s="11">
        <v>4.1967471584902798E-4</v>
      </c>
      <c r="AL27" s="11">
        <v>4.07905949882936E-4</v>
      </c>
      <c r="AM27" s="11">
        <v>4.0136033314597301E-4</v>
      </c>
      <c r="AN27" s="11">
        <v>3.9490170356326599E-4</v>
      </c>
      <c r="AO27" s="11">
        <v>3.8853035108155098E-4</v>
      </c>
      <c r="AP27" s="11">
        <v>3.82246428016764E-4</v>
      </c>
      <c r="AQ27" s="11">
        <v>3.7604996124118701E-4</v>
      </c>
      <c r="AR27" s="11">
        <v>3.6994086345787402E-4</v>
      </c>
      <c r="AS27" s="11">
        <v>3.6391894362641802E-4</v>
      </c>
      <c r="AT27" s="11">
        <v>3.5798391659702699E-4</v>
      </c>
      <c r="AU27" s="11">
        <v>3.5213541200906901E-4</v>
      </c>
      <c r="AV27" s="11">
        <v>3.4637298250495002E-4</v>
      </c>
      <c r="AW27" s="11">
        <v>3.4069611130793702E-4</v>
      </c>
      <c r="AX27" s="11">
        <v>3.3510421920968097E-4</v>
      </c>
      <c r="AY27" s="11">
        <v>3.2959667100973501E-4</v>
      </c>
      <c r="AZ27" s="11">
        <v>3.2417278144669702E-4</v>
      </c>
      <c r="BA27" s="11">
        <v>3.1883182065783899E-4</v>
      </c>
      <c r="BB27" s="11">
        <v>3.1357301920198499E-4</v>
      </c>
      <c r="BC27" s="11">
        <v>3.0839557267858797E-4</v>
      </c>
      <c r="BD27" s="11">
        <v>3.0329864597145002E-4</v>
      </c>
      <c r="BE27" s="11">
        <v>2.9828137714604802E-4</v>
      </c>
      <c r="BF27" s="11">
        <v>2.9334288102700302E-4</v>
      </c>
      <c r="BG27" s="11">
        <v>2.8848225247790599E-4</v>
      </c>
      <c r="BH27" s="11">
        <v>2.8369856940857501E-4</v>
      </c>
      <c r="BI27" s="11">
        <v>2.7899089552718698E-4</v>
      </c>
      <c r="BJ27" s="11">
        <v>2.7435828286093101E-4</v>
      </c>
      <c r="BK27" s="11">
        <v>2.6979977405838801E-4</v>
      </c>
      <c r="BL27" s="11">
        <v>2.6531440449395499E-4</v>
      </c>
      <c r="BM27" s="11">
        <v>2.6090120418820201E-4</v>
      </c>
      <c r="BN27" s="11">
        <v>2.5655919955780399E-4</v>
      </c>
      <c r="BO27" s="11">
        <v>2.522874150096E-4</v>
      </c>
      <c r="BP27" s="11">
        <v>2.4808487439054199E-4</v>
      </c>
      <c r="BQ27" s="11">
        <v>2.43950602304088E-4</v>
      </c>
      <c r="BR27" s="11">
        <v>2.3988362530436E-4</v>
      </c>
      <c r="BS27" s="11">
        <v>2.3588297297783001E-4</v>
      </c>
      <c r="BT27" s="11">
        <v>2.3194767892065199E-4</v>
      </c>
      <c r="BU27" s="11">
        <v>2.28076781620845E-4</v>
      </c>
      <c r="BV27" s="11">
        <v>2.24269325252102E-4</v>
      </c>
      <c r="BW27" s="11">
        <v>2.2052436038722E-4</v>
      </c>
      <c r="BX27" s="11">
        <v>2.1684094463692E-4</v>
      </c>
      <c r="BY27" s="11">
        <v>2.1321814321984E-4</v>
      </c>
      <c r="BZ27" s="11">
        <v>2.09655029471123E-4</v>
      </c>
      <c r="CA27" s="11">
        <v>2.0615068529195E-4</v>
      </c>
      <c r="CB27" s="11">
        <v>2.0270420154711E-4</v>
      </c>
      <c r="CC27" s="11">
        <v>1.9931467841327599E-4</v>
      </c>
      <c r="CD27" s="11">
        <v>1.95981225683983E-4</v>
      </c>
      <c r="CE27" s="11">
        <v>1.92702963032643E-4</v>
      </c>
      <c r="CF27" s="11">
        <v>1.8947902023869201E-4</v>
      </c>
      <c r="CG27" s="11">
        <v>1.86308537379998E-4</v>
      </c>
      <c r="CH27" s="11">
        <v>1.83190664993282E-4</v>
      </c>
      <c r="CI27" s="11">
        <v>1.8012456420668499E-4</v>
      </c>
      <c r="CJ27" s="11">
        <v>1.7710940684578799E-4</v>
      </c>
      <c r="CK27" s="11">
        <v>1.7414437551554999E-4</v>
      </c>
      <c r="CL27" s="11">
        <v>1.71228663662037E-4</v>
      </c>
      <c r="CM27" s="11">
        <v>1.6836147561216701E-4</v>
      </c>
      <c r="CN27" s="11">
        <v>1.65542026597576E-4</v>
      </c>
      <c r="CO27" s="11">
        <v>1.6276954276051001E-4</v>
      </c>
      <c r="CP27" s="11">
        <v>1.6004326114627001E-4</v>
      </c>
      <c r="CQ27" s="11">
        <v>1.5736242968089601E-4</v>
      </c>
      <c r="CR27" s="11">
        <v>1.5472630713808701E-4</v>
      </c>
      <c r="CS27" s="11">
        <v>1.5213416309389801E-4</v>
      </c>
      <c r="CT27" s="11">
        <v>1.49585277872011E-4</v>
      </c>
      <c r="CU27" s="11">
        <v>1.4707894248056099E-4</v>
      </c>
      <c r="CV27" s="11">
        <v>1.44614458540304E-4</v>
      </c>
      <c r="CW27" s="11">
        <v>1.4219113820557199E-4</v>
      </c>
      <c r="CX27" s="11">
        <v>1.39808304079558E-4</v>
      </c>
      <c r="CY27" s="11">
        <v>1.37465289123617E-4</v>
      </c>
      <c r="CZ27" s="11">
        <v>1.3516143656067101E-4</v>
      </c>
      <c r="DA27" s="11">
        <v>1.3289609977562599E-4</v>
      </c>
      <c r="DB27" s="11">
        <v>1.30668642210785E-4</v>
      </c>
      <c r="DC27" s="11">
        <v>1.2847843725816201E-4</v>
      </c>
      <c r="DD27" s="11">
        <v>1.2632486814956301E-4</v>
      </c>
      <c r="DE27" s="11">
        <v>1.24207327842685E-4</v>
      </c>
      <c r="DF27" s="11">
        <v>1.2212521890619899E-4</v>
      </c>
      <c r="DG27" s="11">
        <v>1.2007795340329699E-4</v>
      </c>
      <c r="DH27" s="11">
        <v>1.1806495277211201E-4</v>
      </c>
      <c r="DI27" s="11">
        <v>1.16085647707265E-4</v>
      </c>
      <c r="DJ27" s="11">
        <v>1.141394780384E-4</v>
      </c>
      <c r="DK27" s="11">
        <v>1.12225892609286E-4</v>
      </c>
      <c r="DL27" s="11">
        <v>1.10344349156244E-4</v>
      </c>
      <c r="DM27" s="11">
        <v>1.0849431418580301E-4</v>
      </c>
      <c r="DN27" s="11">
        <v>1.0667526285324001E-4</v>
      </c>
      <c r="DO27" s="11">
        <v>1.0488667884023299E-4</v>
      </c>
      <c r="DP27" s="11">
        <v>1.03128054233292E-4</v>
      </c>
      <c r="DQ27" s="11">
        <v>1.01398889402748E-4</v>
      </c>
      <c r="DR27" s="11">
        <v>9.9698692881400306E-5</v>
      </c>
      <c r="DS27" s="11">
        <v>9.80269812450585E-5</v>
      </c>
      <c r="DT27" s="11">
        <v>9.638327899264E-5</v>
      </c>
      <c r="DU27" s="11">
        <v>9.4767118427485601E-5</v>
      </c>
      <c r="DV27" s="11">
        <v>9.3178039540009499E-5</v>
      </c>
      <c r="DW27" s="11">
        <v>9.1615589890459094E-5</v>
      </c>
      <c r="DX27" s="11">
        <v>9.0079324493452795E-5</v>
      </c>
      <c r="DY27" s="11">
        <v>8.8568805703181903E-5</v>
      </c>
      <c r="DZ27" s="11">
        <v>8.7083603099613605E-5</v>
      </c>
      <c r="EA27" s="11">
        <v>8.5623293376468901E-5</v>
      </c>
      <c r="EB27" s="11">
        <v>8.4187460229867602E-5</v>
      </c>
      <c r="EC27" s="11">
        <v>8.2775694247860798E-5</v>
      </c>
      <c r="ED27" s="11">
        <v>8.1387592802628598E-5</v>
      </c>
      <c r="EE27" s="11">
        <v>8.0022759942455197E-5</v>
      </c>
      <c r="EF27" s="11">
        <v>7.8680806285702496E-5</v>
      </c>
      <c r="EG27" s="11">
        <v>7.7361348916116194E-5</v>
      </c>
      <c r="EH27" s="11">
        <v>7.6064011279353098E-5</v>
      </c>
      <c r="EI27" s="11">
        <v>7.4788423080840398E-5</v>
      </c>
      <c r="EJ27" s="11">
        <v>7.3534220185300607E-5</v>
      </c>
      <c r="EK27" s="11">
        <v>7.2301044516942498E-5</v>
      </c>
      <c r="EL27" s="11">
        <v>7.1088543961761507E-5</v>
      </c>
      <c r="EM27" s="11">
        <v>6.9896372270839002E-5</v>
      </c>
      <c r="EN27" s="11">
        <v>6.8724188964863804E-5</v>
      </c>
      <c r="EO27" s="11">
        <v>6.7571659240650602E-5</v>
      </c>
      <c r="EP27" s="11">
        <v>6.6438453877992702E-5</v>
      </c>
      <c r="EQ27" s="11">
        <v>6.5324249148845896E-5</v>
      </c>
      <c r="ER27" s="11">
        <v>6.4228726727400001E-5</v>
      </c>
      <c r="ES27" s="11">
        <v>6.3151573601372095E-5</v>
      </c>
      <c r="ET27" s="11">
        <v>6.2092481985187602E-5</v>
      </c>
      <c r="EU27" s="11">
        <v>6.1051149233271E-5</v>
      </c>
      <c r="EV27" s="11">
        <v>6.0027277756558001E-5</v>
      </c>
      <c r="EW27" s="11">
        <v>5.9020574938339898E-5</v>
      </c>
      <c r="EX27" s="11">
        <v>5.8030753052329402E-5</v>
      </c>
      <c r="EY27" s="11">
        <v>5.7057529182613601E-5</v>
      </c>
      <c r="EZ27" s="11">
        <v>5.61006251432739E-5</v>
      </c>
      <c r="FA27" s="11">
        <v>5.5159767400669897E-5</v>
      </c>
      <c r="FB27" s="11">
        <v>5.4234686996279501E-5</v>
      </c>
      <c r="FC27" s="11">
        <v>5.3325119470759601E-5</v>
      </c>
      <c r="FD27" s="11">
        <v>5.2430804789782597E-5</v>
      </c>
      <c r="FE27" s="11">
        <v>5.1551487270096202E-5</v>
      </c>
      <c r="FF27" s="11">
        <v>5.0686915507580603E-5</v>
      </c>
      <c r="FG27" s="11">
        <v>4.9836842305972497E-5</v>
      </c>
      <c r="FH27" s="11">
        <v>4.90010246072536E-5</v>
      </c>
      <c r="FI27" s="11">
        <v>4.8179223422262198E-5</v>
      </c>
      <c r="FJ27" s="11">
        <v>4.7371203763524301E-5</v>
      </c>
      <c r="FK27" s="11">
        <v>4.6576734578529497E-5</v>
      </c>
      <c r="FL27" s="11">
        <v>4.5795588683894598E-5</v>
      </c>
      <c r="FM27" s="11">
        <v>4.5027542701081598E-5</v>
      </c>
      <c r="FN27" s="11">
        <v>4.42723769931153E-5</v>
      </c>
      <c r="FO27" s="11">
        <v>4.3529875601966403E-5</v>
      </c>
      <c r="FP27" s="11">
        <v>4.27998261872675E-5</v>
      </c>
      <c r="FQ27" s="11">
        <v>4.20820199660277E-5</v>
      </c>
      <c r="FR27" s="11">
        <v>4.13762516531246E-5</v>
      </c>
      <c r="FS27" s="11">
        <v>4.0682319402796103E-5</v>
      </c>
      <c r="FT27" s="11">
        <v>4.0000024751685202E-5</v>
      </c>
      <c r="FU27" s="11">
        <v>3.9329172561886102E-5</v>
      </c>
      <c r="FV27" s="11">
        <v>3.8669570965321801E-5</v>
      </c>
      <c r="FW27" s="11">
        <v>3.8021031309454203E-5</v>
      </c>
      <c r="FX27" s="11">
        <v>3.73833681033275E-5</v>
      </c>
      <c r="FY27" s="11">
        <v>3.67563989648323E-5</v>
      </c>
      <c r="FZ27" s="11">
        <v>3.6139944568525102E-5</v>
      </c>
      <c r="GA27" s="11">
        <v>3.5533828594558303E-5</v>
      </c>
      <c r="GB27" s="11">
        <v>3.4937877678609099E-5</v>
      </c>
      <c r="GC27" s="11">
        <v>3.4351921362252298E-5</v>
      </c>
      <c r="GD27" s="11">
        <v>3.37757920442217E-5</v>
      </c>
      <c r="GE27" s="11">
        <v>3.3209324932892401E-5</v>
      </c>
      <c r="GF27" s="11">
        <v>3.2652357999096701E-5</v>
      </c>
      <c r="GG27" s="11">
        <v>3.2104731929716301E-5</v>
      </c>
      <c r="GH27" s="11">
        <v>3.1566290082496498E-5</v>
      </c>
      <c r="GI27" s="11">
        <v>3.1036878441414999E-5</v>
      </c>
      <c r="GJ27" s="11">
        <v>3.0516345572162398E-5</v>
      </c>
      <c r="GK27" s="11">
        <v>3.0004542579509201E-5</v>
      </c>
      <c r="GL27" s="11">
        <v>2.9501323064451399E-5</v>
      </c>
      <c r="GM27" s="11">
        <v>2.9006543082466001E-5</v>
      </c>
      <c r="GN27" s="11">
        <v>2.85200611024328E-5</v>
      </c>
      <c r="GO27" s="11">
        <v>2.8041737966333398E-5</v>
      </c>
      <c r="GP27" s="11">
        <v>2.75714368490609E-5</v>
      </c>
      <c r="GQ27" s="11">
        <v>2.7109023219895601E-5</v>
      </c>
      <c r="GR27" s="11">
        <v>2.6654364803757599E-5</v>
      </c>
      <c r="GS27" s="11">
        <v>2.62073315433486E-5</v>
      </c>
      <c r="GT27" s="11">
        <v>2.5767795562181599E-5</v>
      </c>
      <c r="GU27" s="11">
        <v>2.53356311279429E-5</v>
      </c>
      <c r="GV27" s="11">
        <v>2.4910714616632701E-5</v>
      </c>
      <c r="GW27" s="11">
        <v>2.44929244770375E-5</v>
      </c>
      <c r="GX27" s="11">
        <v>2.4082141196313201E-5</v>
      </c>
      <c r="GY27" s="11">
        <v>2.36782472655683E-5</v>
      </c>
      <c r="GZ27" s="11">
        <v>2.3281127146113099E-5</v>
      </c>
      <c r="HA27" s="11">
        <v>2.2890667237152099E-5</v>
      </c>
      <c r="HB27" s="11">
        <v>2.25067558424774E-5</v>
      </c>
      <c r="HC27" s="11">
        <v>2.2129283138938599E-5</v>
      </c>
      <c r="HD27" s="11">
        <v>2.1758141145134E-5</v>
      </c>
      <c r="HE27" s="11">
        <v>2.13932236903247E-5</v>
      </c>
      <c r="HF27" s="11">
        <v>2.10344263840145E-5</v>
      </c>
      <c r="HG27" s="11">
        <v>2.0681646586528901E-5</v>
      </c>
      <c r="HH27" s="11">
        <v>2.03347833792611E-5</v>
      </c>
      <c r="HI27" s="11">
        <v>1.9993737535917199E-5</v>
      </c>
      <c r="HJ27" s="11">
        <v>1.96584114942056E-5</v>
      </c>
      <c r="HK27" s="11">
        <v>1.93287093279704E-5</v>
      </c>
      <c r="HL27" s="11">
        <v>1.9004536719435802E-5</v>
      </c>
      <c r="HM27" s="11">
        <v>1.8685800933004901E-5</v>
      </c>
      <c r="HN27" s="11">
        <v>1.8372410787836899E-5</v>
      </c>
      <c r="HO27" s="11">
        <v>1.8064276632201401E-5</v>
      </c>
      <c r="HP27" s="11">
        <v>1.7761310318054098E-5</v>
      </c>
      <c r="HQ27" s="11">
        <v>1.7463425175390201E-5</v>
      </c>
      <c r="HR27" s="11">
        <v>1.71705359875984E-5</v>
      </c>
      <c r="HS27" s="11">
        <v>1.6882558967479299E-5</v>
      </c>
      <c r="HT27" s="11">
        <v>1.65994117325985E-5</v>
      </c>
      <c r="HU27" s="11">
        <v>1.6321013282305501E-5</v>
      </c>
      <c r="HV27" s="11">
        <v>1.6047283974196501E-5</v>
      </c>
      <c r="HW27" s="11">
        <v>1.5778145501688101E-5</v>
      </c>
      <c r="HX27" s="11">
        <v>1.5513520871257599E-5</v>
      </c>
      <c r="HY27" s="11">
        <v>1.52533343806827E-5</v>
      </c>
      <c r="HZ27" s="11">
        <v>1.49975115971701E-5</v>
      </c>
      <c r="IA27" s="11">
        <v>1.4745979336372499E-5</v>
      </c>
      <c r="IB27" s="11">
        <v>1.44986656410717E-5</v>
      </c>
      <c r="IC27" s="11">
        <v>1.42554997609734E-5</v>
      </c>
      <c r="ID27" s="11">
        <v>1.4016412132278299E-5</v>
      </c>
      <c r="IE27" s="11">
        <v>1.37813343578097E-5</v>
      </c>
      <c r="IF27" s="11">
        <v>1.35501991872511E-5</v>
      </c>
      <c r="IG27" s="11">
        <v>1.33229404984947E-5</v>
      </c>
      <c r="IH27" s="11">
        <v>1.3099493277990401E-5</v>
      </c>
      <c r="II27" s="11">
        <v>1.28797936027603E-5</v>
      </c>
      <c r="IJ27" s="11">
        <v>1.26637786216355E-5</v>
      </c>
      <c r="IK27" s="11">
        <v>1.24513865377152E-5</v>
      </c>
      <c r="IL27" s="11">
        <v>1.22425565902695E-5</v>
      </c>
      <c r="IM27" s="11">
        <v>1.20372290378645E-5</v>
      </c>
      <c r="IN27" s="11">
        <v>1.1835345140598401E-5</v>
      </c>
      <c r="IO27" s="11">
        <v>1.1636847143892101E-5</v>
      </c>
      <c r="IP27" s="11">
        <v>1.1441678261947499E-5</v>
      </c>
      <c r="IQ27" s="11">
        <v>1.12497826608715E-5</v>
      </c>
      <c r="IR27" s="11">
        <v>1.1061105443577201E-5</v>
      </c>
      <c r="IS27" s="11">
        <v>1.0875592633463599E-5</v>
      </c>
      <c r="IT27" s="11">
        <v>1.06931911590946E-5</v>
      </c>
      <c r="IU27" s="11">
        <v>1.05138488390999E-5</v>
      </c>
      <c r="IV27" s="11">
        <v>1.033751436752E-5</v>
      </c>
      <c r="IW27" s="11">
        <v>1.0164137298374101E-5</v>
      </c>
      <c r="IX27" s="11">
        <v>9.9936680322265692E-6</v>
      </c>
      <c r="IY27" s="11">
        <v>9.8260578009767807E-6</v>
      </c>
      <c r="IZ27" s="11">
        <v>9.6612586548694407E-6</v>
      </c>
      <c r="JA27" s="11">
        <v>9.4992234479507298E-6</v>
      </c>
      <c r="JB27" s="11">
        <v>9.3399058251897299E-6</v>
      </c>
      <c r="JC27" s="11">
        <v>9.18326020871163E-6</v>
      </c>
      <c r="JD27" s="11">
        <v>9.0292417854742607E-6</v>
      </c>
      <c r="JE27" s="11">
        <v>8.8778064936123596E-6</v>
      </c>
      <c r="JF27" s="11">
        <v>8.7289110102250993E-6</v>
      </c>
      <c r="JG27" s="11">
        <v>8.5825127392746802E-6</v>
      </c>
      <c r="JH27" s="11">
        <v>8.4385697988187403E-6</v>
      </c>
      <c r="JI27" s="11">
        <v>8.2970410095750697E-6</v>
      </c>
    </row>
    <row r="28" spans="1:269" x14ac:dyDescent="0.3">
      <c r="A28" s="11" t="s">
        <v>167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4.2851783736186399E-4</v>
      </c>
      <c r="AK28" s="11">
        <v>4.23433744621393E-4</v>
      </c>
      <c r="AL28" s="11">
        <v>4.1144641690171702E-4</v>
      </c>
      <c r="AM28" s="11">
        <v>4.0707691550623297E-4</v>
      </c>
      <c r="AN28" s="11">
        <v>4.0261235644711802E-4</v>
      </c>
      <c r="AO28" s="11">
        <v>3.9806560307731299E-4</v>
      </c>
      <c r="AP28" s="11">
        <v>3.93448627547976E-4</v>
      </c>
      <c r="AQ28" s="11">
        <v>3.8877255379643499E-4</v>
      </c>
      <c r="AR28" s="11">
        <v>3.8404770057709503E-4</v>
      </c>
      <c r="AS28" s="11">
        <v>3.7928362413786098E-4</v>
      </c>
      <c r="AT28" s="11">
        <v>3.7448916021987099E-4</v>
      </c>
      <c r="AU28" s="11">
        <v>3.6967246511632201E-4</v>
      </c>
      <c r="AV28" s="11">
        <v>3.6484105558598501E-4</v>
      </c>
      <c r="AW28" s="11">
        <v>3.6000184746198799E-4</v>
      </c>
      <c r="AX28" s="11">
        <v>3.5516119283607301E-4</v>
      </c>
      <c r="AY28" s="11">
        <v>3.5032491573472302E-4</v>
      </c>
      <c r="AZ28" s="11">
        <v>3.4549834623287502E-4</v>
      </c>
      <c r="BA28" s="11">
        <v>3.4068635297235299E-4</v>
      </c>
      <c r="BB28" s="11">
        <v>3.3589337407857701E-4</v>
      </c>
      <c r="BC28" s="11">
        <v>3.3112344647834302E-4</v>
      </c>
      <c r="BD28" s="11">
        <v>3.26380233642176E-4</v>
      </c>
      <c r="BE28" s="11">
        <v>3.2166705178138201E-4</v>
      </c>
      <c r="BF28" s="11">
        <v>3.1698689454018298E-4</v>
      </c>
      <c r="BG28" s="11">
        <v>3.1234245623046298E-4</v>
      </c>
      <c r="BH28" s="11">
        <v>3.0773615366030998E-4</v>
      </c>
      <c r="BI28" s="11">
        <v>3.0317014661307402E-4</v>
      </c>
      <c r="BJ28" s="11">
        <v>2.9864635703402698E-4</v>
      </c>
      <c r="BK28" s="11">
        <v>2.9416648698443699E-4</v>
      </c>
      <c r="BL28" s="11">
        <v>2.89732035424262E-4</v>
      </c>
      <c r="BM28" s="11">
        <v>2.85344313880942E-4</v>
      </c>
      <c r="BN28" s="11">
        <v>2.81004461066159E-4</v>
      </c>
      <c r="BO28" s="11">
        <v>2.76713456497601E-4</v>
      </c>
      <c r="BP28" s="11">
        <v>2.7247213318182299E-4</v>
      </c>
      <c r="BQ28" s="11">
        <v>2.6828118941457603E-4</v>
      </c>
      <c r="BR28" s="11">
        <v>2.6414119975093402E-4</v>
      </c>
      <c r="BS28" s="11">
        <v>2.60052625196239E-4</v>
      </c>
      <c r="BT28" s="11">
        <v>2.5601582266610002E-4</v>
      </c>
      <c r="BU28" s="11">
        <v>2.5203105376392398E-4</v>
      </c>
      <c r="BV28" s="11">
        <v>2.4809849291784801E-4</v>
      </c>
      <c r="BW28" s="11">
        <v>2.4421823492037898E-4</v>
      </c>
      <c r="BX28" s="11">
        <v>2.40390301911031E-4</v>
      </c>
      <c r="BY28" s="11">
        <v>2.3661464983815199E-4</v>
      </c>
      <c r="BZ28" s="11">
        <v>2.3289117443669999E-4</v>
      </c>
      <c r="CA28" s="11">
        <v>2.29219716754825E-4</v>
      </c>
      <c r="CB28" s="11">
        <v>2.25600068259668E-4</v>
      </c>
      <c r="CC28" s="11">
        <v>2.2203197555437101E-4</v>
      </c>
      <c r="CD28" s="11">
        <v>2.1851514473103501E-4</v>
      </c>
      <c r="CE28" s="11">
        <v>2.1504924538717801E-4</v>
      </c>
      <c r="CF28" s="11">
        <v>2.1163391432943399E-4</v>
      </c>
      <c r="CG28" s="11">
        <v>2.08268758987051E-4</v>
      </c>
      <c r="CH28" s="11">
        <v>2.0495336055637001E-4</v>
      </c>
      <c r="CI28" s="11">
        <v>2.01687276895735E-4</v>
      </c>
      <c r="CJ28" s="11">
        <v>1.98470045189247E-4</v>
      </c>
      <c r="CK28" s="11">
        <v>1.9530118439692299E-4</v>
      </c>
      <c r="CL28" s="11">
        <v>1.9218019750610901E-4</v>
      </c>
      <c r="CM28" s="11">
        <v>1.8910657359994001E-4</v>
      </c>
      <c r="CN28" s="11">
        <v>1.8607978975593301E-4</v>
      </c>
      <c r="CO28" s="11">
        <v>1.83099312788149E-4</v>
      </c>
      <c r="CP28" s="11">
        <v>1.8016460084313601E-4</v>
      </c>
      <c r="CQ28" s="11">
        <v>1.77275104863761E-4</v>
      </c>
      <c r="CR28" s="11">
        <v>1.7443026992725001E-4</v>
      </c>
      <c r="CS28" s="11">
        <v>1.7162953646998599E-4</v>
      </c>
      <c r="CT28" s="11">
        <v>1.6887234140672299E-4</v>
      </c>
      <c r="CU28" s="11">
        <v>1.6615811915177099E-4</v>
      </c>
      <c r="CV28" s="11">
        <v>1.6348630255036401E-4</v>
      </c>
      <c r="CW28" s="11">
        <v>1.60856323727421E-4</v>
      </c>
      <c r="CX28" s="11">
        <v>1.5826761485959699E-4</v>
      </c>
      <c r="CY28" s="11">
        <v>1.5571960887661399E-4</v>
      </c>
      <c r="CZ28" s="11">
        <v>1.5321174009785799E-4</v>
      </c>
      <c r="DA28" s="11">
        <v>1.50743444808588E-4</v>
      </c>
      <c r="DB28" s="11">
        <v>1.4831416178184801E-4</v>
      </c>
      <c r="DC28" s="11">
        <v>1.45923332748543E-4</v>
      </c>
      <c r="DD28" s="11">
        <v>1.43570402821203E-4</v>
      </c>
      <c r="DE28" s="11">
        <v>1.4125482087545799E-4</v>
      </c>
      <c r="DF28" s="11">
        <v>1.3897603989021501E-4</v>
      </c>
      <c r="DG28" s="11">
        <v>1.3673351725318499E-4</v>
      </c>
      <c r="DH28" s="11">
        <v>1.34526715032002E-4</v>
      </c>
      <c r="DI28" s="11">
        <v>1.3235510021480899E-4</v>
      </c>
      <c r="DJ28" s="11">
        <v>1.3021814492264499E-4</v>
      </c>
      <c r="DK28" s="11">
        <v>1.2811532659584601E-4</v>
      </c>
      <c r="DL28" s="11">
        <v>1.26046128157253E-4</v>
      </c>
      <c r="DM28" s="11">
        <v>1.24010038152544E-4</v>
      </c>
      <c r="DN28" s="11">
        <v>1.2200655087157801E-4</v>
      </c>
      <c r="DO28" s="11">
        <v>1.20035166450982E-4</v>
      </c>
      <c r="DP28" s="11">
        <v>1.1809539096030399E-4</v>
      </c>
      <c r="DQ28" s="11">
        <v>1.1618673647217901E-4</v>
      </c>
      <c r="DR28" s="11">
        <v>1.1430872111972701E-4</v>
      </c>
      <c r="DS28" s="11">
        <v>1.1246086913962999E-4</v>
      </c>
      <c r="DT28" s="11">
        <v>1.10642710904885E-4</v>
      </c>
      <c r="DU28" s="11">
        <v>1.08853782946228E-4</v>
      </c>
      <c r="DV28" s="11">
        <v>1.0709362796401699E-4</v>
      </c>
      <c r="DW28" s="11">
        <v>1.0536179483155999E-4</v>
      </c>
      <c r="DX28" s="11">
        <v>1.03657838589788E-4</v>
      </c>
      <c r="DY28" s="11">
        <v>1.01981320435596E-4</v>
      </c>
      <c r="DZ28" s="11">
        <v>1.00331807702747E-4</v>
      </c>
      <c r="EA28" s="11">
        <v>9.8708873837338702E-5</v>
      </c>
      <c r="EB28" s="11">
        <v>9.7112098367935204E-5</v>
      </c>
      <c r="EC28" s="11">
        <v>9.55410668704859E-5</v>
      </c>
      <c r="ED28" s="11">
        <v>9.3995370929134098E-5</v>
      </c>
      <c r="EE28" s="11">
        <v>9.2474608093140494E-5</v>
      </c>
      <c r="EF28" s="11">
        <v>9.09783818303644E-5</v>
      </c>
      <c r="EG28" s="11">
        <v>8.9506301477526598E-5</v>
      </c>
      <c r="EH28" s="11">
        <v>8.8057982187694797E-5</v>
      </c>
      <c r="EI28" s="11">
        <v>8.6633044875106298E-5</v>
      </c>
      <c r="EJ28" s="11">
        <v>8.5231116158990302E-5</v>
      </c>
      <c r="EK28" s="11">
        <v>8.3851828303505002E-5</v>
      </c>
      <c r="EL28" s="11">
        <v>8.24948191582298E-5</v>
      </c>
      <c r="EM28" s="11">
        <v>8.1159732095437102E-5</v>
      </c>
      <c r="EN28" s="11">
        <v>7.9846215947254606E-5</v>
      </c>
      <c r="EO28" s="11">
        <v>7.8553924941826599E-5</v>
      </c>
      <c r="EP28" s="11">
        <v>7.7282518637589198E-5</v>
      </c>
      <c r="EQ28" s="11">
        <v>7.6031661858322303E-5</v>
      </c>
      <c r="ER28" s="11">
        <v>7.4801024626647297E-5</v>
      </c>
      <c r="ES28" s="11">
        <v>7.3590282097191206E-5</v>
      </c>
      <c r="ET28" s="11">
        <v>7.2399114490195898E-5</v>
      </c>
      <c r="EU28" s="11">
        <v>7.1227207024127104E-5</v>
      </c>
      <c r="EV28" s="11">
        <v>7.0074249848728302E-5</v>
      </c>
      <c r="EW28" s="11">
        <v>6.8939937977852099E-5</v>
      </c>
      <c r="EX28" s="11">
        <v>6.7823971222402704E-5</v>
      </c>
      <c r="EY28" s="11">
        <v>6.6726054123722496E-5</v>
      </c>
      <c r="EZ28" s="11">
        <v>6.5645895886645697E-5</v>
      </c>
      <c r="FA28" s="11">
        <v>6.4583210313773302E-5</v>
      </c>
      <c r="FB28" s="11">
        <v>6.3537715739081499E-5</v>
      </c>
      <c r="FC28" s="11">
        <v>6.2509134962640504E-5</v>
      </c>
      <c r="FD28" s="11">
        <v>6.1497195185555894E-5</v>
      </c>
      <c r="FE28" s="11">
        <v>6.0501627945352999E-5</v>
      </c>
      <c r="FF28" s="11">
        <v>5.95221690520287E-5</v>
      </c>
      <c r="FG28" s="11">
        <v>5.8558558524435303E-5</v>
      </c>
      <c r="FH28" s="11">
        <v>5.7610540527552898E-5</v>
      </c>
      <c r="FI28" s="11">
        <v>5.6677863310206098E-5</v>
      </c>
      <c r="FJ28" s="11">
        <v>5.5760279143446403E-5</v>
      </c>
      <c r="FK28" s="11">
        <v>5.4857544259379102E-5</v>
      </c>
      <c r="FL28" s="11">
        <v>5.3969418791100002E-5</v>
      </c>
      <c r="FM28" s="11">
        <v>5.3095666712854601E-5</v>
      </c>
      <c r="FN28" s="11">
        <v>5.22360557813073E-5</v>
      </c>
      <c r="FO28" s="11">
        <v>5.1390357477032501E-5</v>
      </c>
      <c r="FP28" s="11">
        <v>5.0558346947449102E-5</v>
      </c>
      <c r="FQ28" s="11">
        <v>4.97398029493112E-5</v>
      </c>
      <c r="FR28" s="11">
        <v>4.8934507793196898E-5</v>
      </c>
      <c r="FS28" s="11">
        <v>4.8142247288218698E-5</v>
      </c>
      <c r="FT28" s="11">
        <v>4.7362810686846197E-5</v>
      </c>
      <c r="FU28" s="11">
        <v>4.6595990631503901E-5</v>
      </c>
      <c r="FV28" s="11">
        <v>4.5841583100947298E-5</v>
      </c>
      <c r="FW28" s="11">
        <v>4.5099387358526998E-5</v>
      </c>
      <c r="FX28" s="11">
        <v>4.4369205899563697E-5</v>
      </c>
      <c r="FY28" s="11">
        <v>4.3650844401277298E-5</v>
      </c>
      <c r="FZ28" s="11">
        <v>4.2944111671827697E-5</v>
      </c>
      <c r="GA28" s="11">
        <v>4.2248819600909601E-5</v>
      </c>
      <c r="GB28" s="11">
        <v>4.1564783111347501E-5</v>
      </c>
      <c r="GC28" s="11">
        <v>4.0891820110466901E-5</v>
      </c>
      <c r="GD28" s="11">
        <v>4.0229751442799597E-5</v>
      </c>
      <c r="GE28" s="11">
        <v>3.95784008435651E-5</v>
      </c>
      <c r="GF28" s="11">
        <v>3.8937594892374202E-5</v>
      </c>
      <c r="GG28" s="11">
        <v>3.8307162968043199E-5</v>
      </c>
      <c r="GH28" s="11">
        <v>3.7686937204073298E-5</v>
      </c>
      <c r="GI28" s="11">
        <v>3.7076752444131798E-5</v>
      </c>
      <c r="GJ28" s="11">
        <v>3.6476446199418303E-5</v>
      </c>
      <c r="GK28" s="11">
        <v>3.5885858605366702E-5</v>
      </c>
      <c r="GL28" s="11">
        <v>3.5304832380012003E-5</v>
      </c>
      <c r="GM28" s="11">
        <v>3.4733212782689398E-5</v>
      </c>
      <c r="GN28" s="11">
        <v>3.4170847572956298E-5</v>
      </c>
      <c r="GO28" s="11">
        <v>3.36175869707356E-5</v>
      </c>
      <c r="GP28" s="11">
        <v>3.3073283616569202E-5</v>
      </c>
      <c r="GQ28" s="11">
        <v>3.2537792533204899E-5</v>
      </c>
      <c r="GR28" s="11">
        <v>3.20109710869598E-5</v>
      </c>
      <c r="GS28" s="11">
        <v>3.1492678950084701E-5</v>
      </c>
      <c r="GT28" s="11">
        <v>3.0982778063681798E-5</v>
      </c>
      <c r="GU28" s="11">
        <v>3.0481132601400998E-5</v>
      </c>
      <c r="GV28" s="11">
        <v>2.99876089333573E-5</v>
      </c>
      <c r="GW28" s="11">
        <v>2.9502075590714901E-5</v>
      </c>
      <c r="GX28" s="11">
        <v>2.90244032308262E-5</v>
      </c>
      <c r="GY28" s="11">
        <v>2.8554464603480801E-5</v>
      </c>
      <c r="GZ28" s="11">
        <v>2.8092134516377602E-5</v>
      </c>
      <c r="HA28" s="11">
        <v>2.76372898025956E-5</v>
      </c>
      <c r="HB28" s="11">
        <v>2.71898092876199E-5</v>
      </c>
      <c r="HC28" s="11">
        <v>2.6749573757478602E-5</v>
      </c>
      <c r="HD28" s="11">
        <v>2.63164659267678E-5</v>
      </c>
      <c r="HE28" s="11">
        <v>2.5890370407677401E-5</v>
      </c>
      <c r="HF28" s="11">
        <v>2.5471173679569899E-5</v>
      </c>
      <c r="HG28" s="11">
        <v>2.50587640585609E-5</v>
      </c>
      <c r="HH28" s="11">
        <v>2.4653031667987202E-5</v>
      </c>
      <c r="HI28" s="11">
        <v>2.4253868409096501E-5</v>
      </c>
      <c r="HJ28" s="11">
        <v>2.38611679326262E-5</v>
      </c>
      <c r="HK28" s="11">
        <v>2.3474825610270101E-5</v>
      </c>
      <c r="HL28" s="11">
        <v>2.3094738506812499E-5</v>
      </c>
      <c r="HM28" s="11">
        <v>2.2720805353260201E-5</v>
      </c>
      <c r="HN28" s="11">
        <v>2.2352926519419999E-5</v>
      </c>
      <c r="HO28" s="11">
        <v>2.1991003987475999E-5</v>
      </c>
      <c r="HP28" s="11">
        <v>2.1634941326009701E-5</v>
      </c>
      <c r="HQ28" s="11">
        <v>2.1284643664687401E-5</v>
      </c>
      <c r="HR28" s="11">
        <v>2.0940017668502599E-5</v>
      </c>
      <c r="HS28" s="11">
        <v>2.0600971513018399E-5</v>
      </c>
      <c r="HT28" s="11">
        <v>2.0267414860275501E-5</v>
      </c>
      <c r="HU28" s="11">
        <v>1.9939258834700299E-5</v>
      </c>
      <c r="HV28" s="11">
        <v>1.9616415998902101E-5</v>
      </c>
      <c r="HW28" s="11">
        <v>1.9298800331468701E-5</v>
      </c>
      <c r="HX28" s="11">
        <v>1.8986327202763501E-5</v>
      </c>
      <c r="HY28" s="11">
        <v>1.8678913353498102E-5</v>
      </c>
      <c r="HZ28" s="11">
        <v>1.8376476871972999E-5</v>
      </c>
      <c r="IA28" s="11">
        <v>1.8078937172649701E-5</v>
      </c>
      <c r="IB28" s="11">
        <v>1.7786214974391301E-5</v>
      </c>
      <c r="IC28" s="11">
        <v>1.74982322794781E-5</v>
      </c>
      <c r="ID28" s="11">
        <v>1.7214912352625501E-5</v>
      </c>
      <c r="IE28" s="11">
        <v>1.6936179701332301E-5</v>
      </c>
      <c r="IF28" s="11">
        <v>1.66619600545648E-5</v>
      </c>
      <c r="IG28" s="11">
        <v>1.6392180344104699E-5</v>
      </c>
      <c r="IH28" s="11">
        <v>1.6126768684454601E-5</v>
      </c>
      <c r="II28" s="11">
        <v>1.58656543538527E-5</v>
      </c>
      <c r="IJ28" s="11">
        <v>1.5608767775399102E-5</v>
      </c>
      <c r="IK28" s="11">
        <v>1.5356040498848399E-5</v>
      </c>
      <c r="IL28" s="11">
        <v>1.51074051817357E-5</v>
      </c>
      <c r="IM28" s="11">
        <v>1.48627955721681E-5</v>
      </c>
      <c r="IN28" s="11">
        <v>1.46221464907281E-5</v>
      </c>
      <c r="IO28" s="11">
        <v>1.4385393813043399E-5</v>
      </c>
      <c r="IP28" s="11">
        <v>1.41524744530219E-5</v>
      </c>
      <c r="IQ28" s="11">
        <v>1.39233263460881E-5</v>
      </c>
      <c r="IR28" s="11">
        <v>1.36978884321959E-5</v>
      </c>
      <c r="IS28" s="11">
        <v>1.34761006400641E-5</v>
      </c>
      <c r="IT28" s="11">
        <v>1.32579038707448E-5</v>
      </c>
      <c r="IU28" s="11">
        <v>1.30432399823022E-5</v>
      </c>
      <c r="IV28" s="11">
        <v>1.2832051773936601E-5</v>
      </c>
      <c r="IW28" s="11">
        <v>1.26242829712186E-5</v>
      </c>
      <c r="IX28" s="11">
        <v>1.24198782104346E-5</v>
      </c>
      <c r="IY28" s="11">
        <v>1.22187830244869E-5</v>
      </c>
      <c r="IZ28" s="11">
        <v>1.20209438280172E-5</v>
      </c>
      <c r="JA28" s="11">
        <v>1.18263079031955E-5</v>
      </c>
      <c r="JB28" s="11">
        <v>1.16348233858421E-5</v>
      </c>
      <c r="JC28" s="11">
        <v>1.1446439251217E-5</v>
      </c>
      <c r="JD28" s="11">
        <v>1.12611053011413E-5</v>
      </c>
      <c r="JE28" s="11">
        <v>1.10787721495642E-5</v>
      </c>
      <c r="JF28" s="11">
        <v>1.08993912105726E-5</v>
      </c>
      <c r="JG28" s="11">
        <v>1.07229146845134E-5</v>
      </c>
      <c r="JH28" s="11">
        <v>1.0549295545780899E-5</v>
      </c>
      <c r="JI28" s="11">
        <v>1.03784875301605E-5</v>
      </c>
    </row>
    <row r="29" spans="1:269" x14ac:dyDescent="0.3">
      <c r="A29" s="11" t="s">
        <v>168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4.1773923315502299E-4</v>
      </c>
      <c r="AK29" s="11">
        <v>4.1496556579179199E-4</v>
      </c>
      <c r="AL29" s="11">
        <v>4.0364395802672297E-4</v>
      </c>
      <c r="AM29" s="11">
        <v>3.9776002887614799E-4</v>
      </c>
      <c r="AN29" s="11">
        <v>3.9192227960382897E-4</v>
      </c>
      <c r="AO29" s="11">
        <v>3.8613362945816299E-4</v>
      </c>
      <c r="AP29" s="11">
        <v>3.8039668336231597E-4</v>
      </c>
      <c r="AQ29" s="11">
        <v>3.7471375547493097E-4</v>
      </c>
      <c r="AR29" s="11">
        <v>3.69086891226722E-4</v>
      </c>
      <c r="AS29" s="11">
        <v>3.6351788791033602E-4</v>
      </c>
      <c r="AT29" s="11">
        <v>3.5800831389820598E-4</v>
      </c>
      <c r="AU29" s="11">
        <v>3.5255952656221301E-4</v>
      </c>
      <c r="AV29" s="11">
        <v>3.4717268896777799E-4</v>
      </c>
      <c r="AW29" s="11">
        <v>3.4184878541454499E-4</v>
      </c>
      <c r="AX29" s="11">
        <v>3.36588635889146E-4</v>
      </c>
      <c r="AY29" s="11">
        <v>3.3139290949923999E-4</v>
      </c>
      <c r="AZ29" s="11">
        <v>3.26262136948752E-4</v>
      </c>
      <c r="BA29" s="11">
        <v>3.2119672211772298E-4</v>
      </c>
      <c r="BB29" s="11">
        <v>3.16196952801162E-4</v>
      </c>
      <c r="BC29" s="11">
        <v>3.1126301066497502E-4</v>
      </c>
      <c r="BD29" s="11">
        <v>3.0639498046747298E-4</v>
      </c>
      <c r="BE29" s="11">
        <v>3.0159285859854301E-4</v>
      </c>
      <c r="BF29" s="11">
        <v>2.9685656098010798E-4</v>
      </c>
      <c r="BG29" s="11">
        <v>2.92185930373279E-4</v>
      </c>
      <c r="BH29" s="11">
        <v>2.8758074313328701E-4</v>
      </c>
      <c r="BI29" s="11">
        <v>2.8304071544904601E-4</v>
      </c>
      <c r="BJ29" s="11">
        <v>2.78565509105544E-4</v>
      </c>
      <c r="BK29" s="11">
        <v>2.7415473680136903E-4</v>
      </c>
      <c r="BL29" s="11">
        <v>2.69807967055002E-4</v>
      </c>
      <c r="BM29" s="11">
        <v>2.6552472872654103E-4</v>
      </c>
      <c r="BN29" s="11">
        <v>2.6130451518602298E-4</v>
      </c>
      <c r="BO29" s="11">
        <v>2.5714678815169601E-4</v>
      </c>
      <c r="BP29" s="11">
        <v>2.5305098122341301E-4</v>
      </c>
      <c r="BQ29" s="11">
        <v>2.4901650313291501E-4</v>
      </c>
      <c r="BR29" s="11">
        <v>2.4504274073333698E-4</v>
      </c>
      <c r="BS29" s="11">
        <v>2.4112906174533801E-4</v>
      </c>
      <c r="BT29" s="11">
        <v>2.37274817279864E-4</v>
      </c>
      <c r="BU29" s="11">
        <v>2.3347934415318699E-4</v>
      </c>
      <c r="BV29" s="11">
        <v>2.29741967010089E-4</v>
      </c>
      <c r="BW29" s="11">
        <v>2.2606200026986699E-4</v>
      </c>
      <c r="BX29" s="11">
        <v>2.2243874990868199E-4</v>
      </c>
      <c r="BY29" s="11">
        <v>2.1887151509070201E-4</v>
      </c>
      <c r="BZ29" s="11">
        <v>2.1535958965890301E-4</v>
      </c>
      <c r="CA29" s="11">
        <v>2.11902263497432E-4</v>
      </c>
      <c r="CB29" s="11">
        <v>2.08498823774605E-4</v>
      </c>
      <c r="CC29" s="11">
        <v>2.05148556076229E-4</v>
      </c>
      <c r="CD29" s="11">
        <v>2.0185074543754801E-4</v>
      </c>
      <c r="CE29" s="11">
        <v>1.98604677281278E-4</v>
      </c>
      <c r="CF29" s="11">
        <v>1.95409638270361E-4</v>
      </c>
      <c r="CG29" s="11">
        <v>1.9226491708057599E-4</v>
      </c>
      <c r="CH29" s="11">
        <v>1.8916980510042E-4</v>
      </c>
      <c r="CI29" s="11">
        <v>1.8612359706304799E-4</v>
      </c>
      <c r="CJ29" s="11">
        <v>1.83125591617372E-4</v>
      </c>
      <c r="CK29" s="11">
        <v>1.80175091840651E-4</v>
      </c>
      <c r="CL29" s="11">
        <v>1.77271405699786E-4</v>
      </c>
      <c r="CM29" s="11">
        <v>1.74413846463328E-4</v>
      </c>
      <c r="CN29" s="11">
        <v>1.7160173306973701E-4</v>
      </c>
      <c r="CO29" s="11">
        <v>1.68834390454675E-4</v>
      </c>
      <c r="CP29" s="11">
        <v>1.66111149840664E-4</v>
      </c>
      <c r="CQ29" s="11">
        <v>1.6343134899254901E-4</v>
      </c>
      <c r="CR29" s="11">
        <v>1.6079433244120501E-4</v>
      </c>
      <c r="CS29" s="11">
        <v>1.5819945167816501E-4</v>
      </c>
      <c r="CT29" s="11">
        <v>1.55646065324033E-4</v>
      </c>
      <c r="CU29" s="11">
        <v>1.5313353927248801E-4</v>
      </c>
      <c r="CV29" s="11">
        <v>1.5066124681162299E-4</v>
      </c>
      <c r="CW29" s="11">
        <v>1.48228568724984E-4</v>
      </c>
      <c r="CX29" s="11">
        <v>1.4583489337494099E-4</v>
      </c>
      <c r="CY29" s="11">
        <v>1.43479616767195E-4</v>
      </c>
      <c r="CZ29" s="11">
        <v>1.4116214260129201E-4</v>
      </c>
      <c r="DA29" s="11">
        <v>1.3888188230648499E-4</v>
      </c>
      <c r="DB29" s="11">
        <v>1.3663825506427001E-4</v>
      </c>
      <c r="DC29" s="11">
        <v>1.34430687819376E-4</v>
      </c>
      <c r="DD29" s="11">
        <v>1.32258615280545E-4</v>
      </c>
      <c r="DE29" s="11">
        <v>1.30121479910872E-4</v>
      </c>
      <c r="DF29" s="11">
        <v>1.2801873190959601E-4</v>
      </c>
      <c r="DG29" s="11">
        <v>1.2594982918612301E-4</v>
      </c>
      <c r="DH29" s="11">
        <v>1.23914237326384E-4</v>
      </c>
      <c r="DI29" s="11">
        <v>1.2191142955331201E-4</v>
      </c>
      <c r="DJ29" s="11">
        <v>1.1994088668088E-4</v>
      </c>
      <c r="DK29" s="11">
        <v>1.1800209706291899E-4</v>
      </c>
      <c r="DL29" s="11">
        <v>1.16094556537605E-4</v>
      </c>
      <c r="DM29" s="11">
        <v>1.1421776836773E-4</v>
      </c>
      <c r="DN29" s="11">
        <v>1.12371243176534E-4</v>
      </c>
      <c r="DO29" s="11">
        <v>1.10554498880977E-4</v>
      </c>
      <c r="DP29" s="11">
        <v>1.08767060621795E-4</v>
      </c>
      <c r="DQ29" s="11">
        <v>1.07008460690783E-4</v>
      </c>
      <c r="DR29" s="11">
        <v>1.05278238456297E-4</v>
      </c>
      <c r="DS29" s="11">
        <v>1.03575940286316E-4</v>
      </c>
      <c r="DT29" s="11">
        <v>1.0190111947017101E-4</v>
      </c>
      <c r="DU29" s="11">
        <v>1.00253336138501E-4</v>
      </c>
      <c r="DV29" s="11">
        <v>9.8632157182532195E-5</v>
      </c>
      <c r="DW29" s="11">
        <v>9.7037156171930801E-5</v>
      </c>
      <c r="DX29" s="11">
        <v>9.5467913272195796E-5</v>
      </c>
      <c r="DY29" s="11">
        <v>9.3924015160839995E-5</v>
      </c>
      <c r="DZ29" s="11">
        <v>9.2405054944011398E-5</v>
      </c>
      <c r="EA29" s="11">
        <v>9.0910632072227507E-5</v>
      </c>
      <c r="EB29" s="11">
        <v>8.9440352255998294E-5</v>
      </c>
      <c r="EC29" s="11">
        <v>8.79938273813385E-5</v>
      </c>
      <c r="ED29" s="11">
        <v>8.65706754257234E-5</v>
      </c>
      <c r="EE29" s="11">
        <v>8.5170520373933898E-5</v>
      </c>
      <c r="EF29" s="11">
        <v>8.3792992133791002E-5</v>
      </c>
      <c r="EG29" s="11">
        <v>8.2437726453110595E-5</v>
      </c>
      <c r="EH29" s="11">
        <v>8.1104364836215304E-5</v>
      </c>
      <c r="EI29" s="11">
        <v>7.9792554461222104E-5</v>
      </c>
      <c r="EJ29" s="11">
        <v>7.8501948098219602E-5</v>
      </c>
      <c r="EK29" s="11">
        <v>7.7232204027333204E-5</v>
      </c>
      <c r="EL29" s="11">
        <v>7.5982985958122904E-5</v>
      </c>
      <c r="EM29" s="11">
        <v>7.4753962948981303E-5</v>
      </c>
      <c r="EN29" s="11">
        <v>7.3544809327752398E-5</v>
      </c>
      <c r="EO29" s="11">
        <v>7.2355204613128206E-5</v>
      </c>
      <c r="EP29" s="11">
        <v>7.1184833436377395E-5</v>
      </c>
      <c r="EQ29" s="11">
        <v>7.0033385464296494E-5</v>
      </c>
      <c r="ER29" s="11">
        <v>6.8900555322715093E-5</v>
      </c>
      <c r="ES29" s="11">
        <v>6.77860425207788E-5</v>
      </c>
      <c r="ET29" s="11">
        <v>6.6689551376897195E-5</v>
      </c>
      <c r="EU29" s="11">
        <v>6.5610790944248306E-5</v>
      </c>
      <c r="EV29" s="11">
        <v>6.4549474938169205E-5</v>
      </c>
      <c r="EW29" s="11">
        <v>6.3505321664103498E-5</v>
      </c>
      <c r="EX29" s="11">
        <v>6.2478053946657397E-5</v>
      </c>
      <c r="EY29" s="11">
        <v>6.1467399058989805E-5</v>
      </c>
      <c r="EZ29" s="11">
        <v>6.0473088653867398E-5</v>
      </c>
      <c r="FA29" s="11">
        <v>5.9494858695163799E-5</v>
      </c>
      <c r="FB29" s="11">
        <v>5.8532449390469303E-5</v>
      </c>
      <c r="FC29" s="11">
        <v>5.7585605124477197E-5</v>
      </c>
      <c r="FD29" s="11">
        <v>5.6654074393036602E-5</v>
      </c>
      <c r="FE29" s="11">
        <v>5.5737609739314701E-5</v>
      </c>
      <c r="FF29" s="11">
        <v>5.4835967688959799E-5</v>
      </c>
      <c r="FG29" s="11">
        <v>5.3948908687928599E-5</v>
      </c>
      <c r="FH29" s="11">
        <v>5.3076197039980697E-5</v>
      </c>
      <c r="FI29" s="11">
        <v>5.22176008460606E-5</v>
      </c>
      <c r="FJ29" s="11">
        <v>5.1372891943790598E-5</v>
      </c>
      <c r="FK29" s="11">
        <v>5.0541845847962299E-5</v>
      </c>
      <c r="FL29" s="11">
        <v>4.9724241692583597E-5</v>
      </c>
      <c r="FM29" s="11">
        <v>4.8919862172702701E-5</v>
      </c>
      <c r="FN29" s="11">
        <v>4.8128493488119899E-5</v>
      </c>
      <c r="FO29" s="11">
        <v>4.7349925287321098E-5</v>
      </c>
      <c r="FP29" s="11">
        <v>4.6583950612411099E-5</v>
      </c>
      <c r="FQ29" s="11">
        <v>4.5830365844934398E-5</v>
      </c>
      <c r="FR29" s="11">
        <v>4.50889706524737E-5</v>
      </c>
      <c r="FS29" s="11">
        <v>4.4359567936247402E-5</v>
      </c>
      <c r="FT29" s="11">
        <v>4.36419637790397E-5</v>
      </c>
      <c r="FU29" s="11">
        <v>4.2935967394464002E-5</v>
      </c>
      <c r="FV29" s="11">
        <v>4.2241391076780501E-5</v>
      </c>
      <c r="FW29" s="11">
        <v>4.1558050151269101E-5</v>
      </c>
      <c r="FX29" s="11">
        <v>4.0885762925935201E-5</v>
      </c>
      <c r="FY29" s="11">
        <v>4.02243506432143E-5</v>
      </c>
      <c r="FZ29" s="11">
        <v>3.9573637433232299E-5</v>
      </c>
      <c r="GA29" s="11">
        <v>3.89334502672867E-5</v>
      </c>
      <c r="GB29" s="11">
        <v>3.8303618911883497E-5</v>
      </c>
      <c r="GC29" s="11">
        <v>3.7683975884217299E-5</v>
      </c>
      <c r="GD29" s="11">
        <v>3.7074356407651402E-5</v>
      </c>
      <c r="GE29" s="11">
        <v>3.6474598368418897E-5</v>
      </c>
      <c r="GF29" s="11">
        <v>3.5884542272213201E-5</v>
      </c>
      <c r="GG29" s="11">
        <v>3.5304031202776399E-5</v>
      </c>
      <c r="GH29" s="11">
        <v>3.4732910779822199E-5</v>
      </c>
      <c r="GI29" s="11">
        <v>3.4171029118290599E-5</v>
      </c>
      <c r="GJ29" s="11">
        <v>3.3618236788157701E-5</v>
      </c>
      <c r="GK29" s="11">
        <v>3.3074386775133699E-5</v>
      </c>
      <c r="GL29" s="11">
        <v>3.2539334441139497E-5</v>
      </c>
      <c r="GM29" s="11">
        <v>3.2012937486447499E-5</v>
      </c>
      <c r="GN29" s="11">
        <v>3.1495055912045301E-5</v>
      </c>
      <c r="GO29" s="11">
        <v>3.0985551982110101E-5</v>
      </c>
      <c r="GP29" s="11">
        <v>3.0484290187704502E-5</v>
      </c>
      <c r="GQ29" s="11">
        <v>2.9991137211027301E-5</v>
      </c>
      <c r="GR29" s="11">
        <v>2.9505961889442201E-5</v>
      </c>
      <c r="GS29" s="11">
        <v>2.9028635181616001E-5</v>
      </c>
      <c r="GT29" s="11">
        <v>2.85590301326577E-5</v>
      </c>
      <c r="GU29" s="11">
        <v>2.8097021840145498E-5</v>
      </c>
      <c r="GV29" s="11">
        <v>2.7642487421930499E-5</v>
      </c>
      <c r="GW29" s="11">
        <v>2.7195305982719E-5</v>
      </c>
      <c r="GX29" s="11">
        <v>2.6755358582208899E-5</v>
      </c>
      <c r="GY29" s="11">
        <v>2.6322528203559501E-5</v>
      </c>
      <c r="GZ29" s="11">
        <v>2.5896699722416399E-5</v>
      </c>
      <c r="HA29" s="11">
        <v>2.5477759876046898E-5</v>
      </c>
      <c r="HB29" s="11">
        <v>2.5065597233475699E-5</v>
      </c>
      <c r="HC29" s="11">
        <v>2.46601021660631E-5</v>
      </c>
      <c r="HD29" s="11">
        <v>2.4261166817973701E-5</v>
      </c>
      <c r="HE29" s="11">
        <v>2.38686850777547E-5</v>
      </c>
      <c r="HF29" s="11">
        <v>2.3482552550135902E-5</v>
      </c>
      <c r="HG29" s="11">
        <v>2.31026665281631E-5</v>
      </c>
      <c r="HH29" s="11">
        <v>2.2728925966330999E-5</v>
      </c>
      <c r="HI29" s="11">
        <v>2.2361231453160699E-5</v>
      </c>
      <c r="HJ29" s="11">
        <v>2.1999485185220099E-5</v>
      </c>
      <c r="HK29" s="11">
        <v>2.16435909407009E-5</v>
      </c>
      <c r="HL29" s="11">
        <v>2.1293454054438499E-5</v>
      </c>
      <c r="HM29" s="11">
        <v>2.0948981392154801E-5</v>
      </c>
      <c r="HN29" s="11">
        <v>2.0610081326144499E-5</v>
      </c>
      <c r="HO29" s="11">
        <v>2.0276663710738801E-5</v>
      </c>
      <c r="HP29" s="11">
        <v>1.9948639858324798E-5</v>
      </c>
      <c r="HQ29" s="11">
        <v>1.9625922515698098E-5</v>
      </c>
      <c r="HR29" s="11">
        <v>1.9308425841191301E-5</v>
      </c>
      <c r="HS29" s="11">
        <v>1.8996065381471402E-5</v>
      </c>
      <c r="HT29" s="11">
        <v>1.86887580492234E-5</v>
      </c>
      <c r="HU29" s="11">
        <v>1.83864221012797E-5</v>
      </c>
      <c r="HV29" s="11">
        <v>1.8088977116636999E-5</v>
      </c>
      <c r="HW29" s="11">
        <v>1.7796343974918499E-5</v>
      </c>
      <c r="HX29" s="11">
        <v>1.75084448359453E-5</v>
      </c>
      <c r="HY29" s="11">
        <v>1.7225203118309599E-5</v>
      </c>
      <c r="HZ29" s="11">
        <v>1.69465434796123E-5</v>
      </c>
      <c r="IA29" s="11">
        <v>1.6672391795924401E-5</v>
      </c>
      <c r="IB29" s="11">
        <v>1.6402675142579399E-5</v>
      </c>
      <c r="IC29" s="11">
        <v>1.6137321774412099E-5</v>
      </c>
      <c r="ID29" s="11">
        <v>1.58762611067731E-5</v>
      </c>
      <c r="IE29" s="11">
        <v>1.5619423696877598E-5</v>
      </c>
      <c r="IF29" s="11">
        <v>1.5366741225264501E-5</v>
      </c>
      <c r="IG29" s="11">
        <v>1.5118146477366399E-5</v>
      </c>
      <c r="IH29" s="11">
        <v>1.48735733261907E-5</v>
      </c>
      <c r="II29" s="11">
        <v>1.4632956714222299E-5</v>
      </c>
      <c r="IJ29" s="11">
        <v>1.4396232636659799E-5</v>
      </c>
      <c r="IK29" s="11">
        <v>1.41633381235406E-5</v>
      </c>
      <c r="IL29" s="11">
        <v>1.3934211223865E-5</v>
      </c>
      <c r="IM29" s="11">
        <v>1.37087909888312E-5</v>
      </c>
      <c r="IN29" s="11">
        <v>1.34870174552937E-5</v>
      </c>
      <c r="IO29" s="11">
        <v>1.32688316303309E-5</v>
      </c>
      <c r="IP29" s="11">
        <v>1.3054175475257801E-5</v>
      </c>
      <c r="IQ29" s="11">
        <v>1.2842991890194E-5</v>
      </c>
      <c r="IR29" s="11">
        <v>1.26352246989647E-5</v>
      </c>
      <c r="IS29" s="11">
        <v>1.24308186341127E-5</v>
      </c>
      <c r="IT29" s="11">
        <v>1.22297193223542E-5</v>
      </c>
      <c r="IU29" s="11">
        <v>1.2031873269702201E-5</v>
      </c>
      <c r="IV29" s="11">
        <v>1.1837227847699701E-5</v>
      </c>
      <c r="IW29" s="11">
        <v>1.16457312793194E-5</v>
      </c>
      <c r="IX29" s="11">
        <v>1.14573326250866E-5</v>
      </c>
      <c r="IY29" s="11">
        <v>1.12719817692009E-5</v>
      </c>
      <c r="IZ29" s="11">
        <v>1.1089629407212699E-5</v>
      </c>
      <c r="JA29" s="11">
        <v>1.09102270315908E-5</v>
      </c>
      <c r="JB29" s="11">
        <v>1.07337269200647E-5</v>
      </c>
      <c r="JC29" s="11">
        <v>1.05600821218577E-5</v>
      </c>
      <c r="JD29" s="11">
        <v>1.0389246446140799E-5</v>
      </c>
      <c r="JE29" s="11">
        <v>1.0221174449043201E-5</v>
      </c>
      <c r="JF29" s="11">
        <v>1.0055821421883799E-5</v>
      </c>
      <c r="JG29" s="11">
        <v>9.8931433792914802E-6</v>
      </c>
      <c r="JH29" s="11">
        <v>9.7330970473263906E-6</v>
      </c>
      <c r="JI29" s="11">
        <v>9.5756398522661695E-6</v>
      </c>
    </row>
    <row r="30" spans="1:269" x14ac:dyDescent="0.3">
      <c r="A30" s="11" t="s">
        <v>169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4.5350262523191599E-4</v>
      </c>
      <c r="AK30" s="11">
        <v>4.50678069215393E-4</v>
      </c>
      <c r="AL30" s="11">
        <v>4.3883439988701102E-4</v>
      </c>
      <c r="AM30" s="11">
        <v>4.3260902403075002E-4</v>
      </c>
      <c r="AN30" s="11">
        <v>4.26433960769246E-4</v>
      </c>
      <c r="AO30" s="11">
        <v>4.2031191441327398E-4</v>
      </c>
      <c r="AP30" s="11">
        <v>4.1424529298861301E-4</v>
      </c>
      <c r="AQ30" s="11">
        <v>4.0823623053720703E-4</v>
      </c>
      <c r="AR30" s="11">
        <v>4.02286607953939E-4</v>
      </c>
      <c r="AS30" s="11">
        <v>3.9639807243629899E-4</v>
      </c>
      <c r="AT30" s="11">
        <v>3.9057205562220698E-4</v>
      </c>
      <c r="AU30" s="11">
        <v>3.8480979049127E-4</v>
      </c>
      <c r="AV30" s="11">
        <v>3.7911232710041698E-4</v>
      </c>
      <c r="AW30" s="11">
        <v>3.7348054722286E-4</v>
      </c>
      <c r="AX30" s="11">
        <v>3.6791517795864399E-4</v>
      </c>
      <c r="AY30" s="11">
        <v>3.62416804378984E-4</v>
      </c>
      <c r="AZ30" s="11">
        <v>3.5698588126609199E-4</v>
      </c>
      <c r="BA30" s="11">
        <v>3.5162274400690801E-4</v>
      </c>
      <c r="BB30" s="11">
        <v>3.4632761869546298E-4</v>
      </c>
      <c r="BC30" s="11">
        <v>3.4110063149583902E-4</v>
      </c>
      <c r="BD30" s="11">
        <v>3.3594181731566602E-4</v>
      </c>
      <c r="BE30" s="11">
        <v>3.30851127836485E-4</v>
      </c>
      <c r="BF30" s="11">
        <v>3.2582843894512998E-4</v>
      </c>
      <c r="BG30" s="11">
        <v>3.2087355760679299E-4</v>
      </c>
      <c r="BH30" s="11">
        <v>3.1598622821915601E-4</v>
      </c>
      <c r="BI30" s="11">
        <v>3.1116613848392001E-4</v>
      </c>
      <c r="BJ30" s="11">
        <v>3.0641292483002402E-4</v>
      </c>
      <c r="BK30" s="11">
        <v>3.0172617741852599E-4</v>
      </c>
      <c r="BL30" s="11">
        <v>2.97105444762913E-4</v>
      </c>
      <c r="BM30" s="11">
        <v>2.92550237988354E-4</v>
      </c>
      <c r="BN30" s="11">
        <v>2.8806003475867503E-4</v>
      </c>
      <c r="BO30" s="11">
        <v>2.83634282894685E-4</v>
      </c>
      <c r="BP30" s="11">
        <v>2.7927240370584399E-4</v>
      </c>
      <c r="BQ30" s="11">
        <v>2.7497379505681002E-4</v>
      </c>
      <c r="BR30" s="11">
        <v>2.7073783418873898E-4</v>
      </c>
      <c r="BS30" s="11">
        <v>2.6656388031254301E-4</v>
      </c>
      <c r="BT30" s="11">
        <v>2.6245127699231502E-4</v>
      </c>
      <c r="BU30" s="11">
        <v>2.5839935433347199E-4</v>
      </c>
      <c r="BV30" s="11">
        <v>2.5440743099158802E-4</v>
      </c>
      <c r="BW30" s="11">
        <v>2.50474816013591E-4</v>
      </c>
      <c r="BX30" s="11">
        <v>2.4660081052607597E-4</v>
      </c>
      <c r="BY30" s="11">
        <v>2.42784709280186E-4</v>
      </c>
      <c r="BZ30" s="11">
        <v>2.3902580206680601E-4</v>
      </c>
      <c r="CA30" s="11">
        <v>2.35323375007979E-4</v>
      </c>
      <c r="CB30" s="11">
        <v>2.3167671173862601E-4</v>
      </c>
      <c r="CC30" s="11">
        <v>2.2808509448290999E-4</v>
      </c>
      <c r="CD30" s="11">
        <v>2.24547805036335E-4</v>
      </c>
      <c r="CE30" s="11">
        <v>2.2106412565903199E-4</v>
      </c>
      <c r="CF30" s="11">
        <v>2.1763333988833499E-4</v>
      </c>
      <c r="CG30" s="11">
        <v>2.1425473327541E-4</v>
      </c>
      <c r="CH30" s="11">
        <v>2.109275940545E-4</v>
      </c>
      <c r="CI30" s="11">
        <v>2.0765121374666199E-4</v>
      </c>
      <c r="CJ30" s="11">
        <v>2.0442488770633401E-4</v>
      </c>
      <c r="CK30" s="11">
        <v>2.0124791561282299E-4</v>
      </c>
      <c r="CL30" s="11">
        <v>1.98119601913072E-4</v>
      </c>
      <c r="CM30" s="11">
        <v>1.9503925621766599E-4</v>
      </c>
      <c r="CN30" s="11">
        <v>1.9200619365533601E-4</v>
      </c>
      <c r="CO30" s="11">
        <v>1.8901973518881099E-4</v>
      </c>
      <c r="CP30" s="11">
        <v>1.86079207894707E-4</v>
      </c>
      <c r="CQ30" s="11">
        <v>1.8318394521099599E-4</v>
      </c>
      <c r="CR30" s="11">
        <v>1.80333287154166E-4</v>
      </c>
      <c r="CS30" s="11">
        <v>1.7752658050906899E-4</v>
      </c>
      <c r="CT30" s="11">
        <v>1.74763178993231E-4</v>
      </c>
      <c r="CU30" s="11">
        <v>1.72042443398301E-4</v>
      </c>
      <c r="CV30" s="11">
        <v>1.6936374170972699E-4</v>
      </c>
      <c r="CW30" s="11">
        <v>1.6672644920756599E-4</v>
      </c>
      <c r="CX30" s="11">
        <v>1.6412994854830799E-4</v>
      </c>
      <c r="CY30" s="11">
        <v>1.6157362983237899E-4</v>
      </c>
      <c r="CZ30" s="11">
        <v>1.5905689065431899E-4</v>
      </c>
      <c r="DA30" s="11">
        <v>1.5657913614119899E-4</v>
      </c>
      <c r="DB30" s="11">
        <v>1.54139778977824E-4</v>
      </c>
      <c r="DC30" s="11">
        <v>1.5173823942060699E-4</v>
      </c>
      <c r="DD30" s="11">
        <v>1.49373945301234E-4</v>
      </c>
      <c r="DE30" s="11">
        <v>1.4704633202122799E-4</v>
      </c>
      <c r="DF30" s="11">
        <v>1.4475484253706499E-4</v>
      </c>
      <c r="DG30" s="11">
        <v>1.4249892733897399E-4</v>
      </c>
      <c r="DH30" s="11">
        <v>1.40278044421405E-4</v>
      </c>
      <c r="DI30" s="11">
        <v>1.3809165924771901E-4</v>
      </c>
      <c r="DJ30" s="11">
        <v>1.3593924470933801E-4</v>
      </c>
      <c r="DK30" s="11">
        <v>1.3382028107988801E-4</v>
      </c>
      <c r="DL30" s="11">
        <v>1.3173425596357799E-4</v>
      </c>
      <c r="DM30" s="11">
        <v>1.29680664241016E-4</v>
      </c>
      <c r="DN30" s="11">
        <v>1.27659008009928E-4</v>
      </c>
      <c r="DO30" s="11">
        <v>1.2566879652409199E-4</v>
      </c>
      <c r="DP30" s="11">
        <v>1.2370954612750401E-4</v>
      </c>
      <c r="DQ30" s="11">
        <v>1.2178078018765199E-4</v>
      </c>
      <c r="DR30" s="11">
        <v>1.19882029025575E-4</v>
      </c>
      <c r="DS30" s="11">
        <v>1.1801282984425001E-4</v>
      </c>
      <c r="DT30" s="11">
        <v>1.16172726655206E-4</v>
      </c>
      <c r="DU30" s="11">
        <v>1.14361270203811E-4</v>
      </c>
      <c r="DV30" s="11">
        <v>1.12578017893217E-4</v>
      </c>
      <c r="DW30" s="11">
        <v>1.10822533707089E-4</v>
      </c>
      <c r="DX30" s="11">
        <v>1.0909438813167E-4</v>
      </c>
      <c r="DY30" s="11">
        <v>1.07393158077507E-4</v>
      </c>
      <c r="DZ30" s="11">
        <v>1.05718426800072E-4</v>
      </c>
      <c r="EA30" s="11">
        <v>1.04069783820049E-4</v>
      </c>
      <c r="EB30" s="11">
        <v>1.0244682484406E-4</v>
      </c>
      <c r="EC30" s="11">
        <v>1.0084915168429E-4</v>
      </c>
      <c r="ED30" s="11">
        <v>9.9276372178658297E-5</v>
      </c>
      <c r="EE30" s="11">
        <v>9.7728100111327306E-5</v>
      </c>
      <c r="EF30" s="11">
        <v>9.6203955132545497E-5</v>
      </c>
      <c r="EG30" s="11">
        <v>9.4703562679487901E-5</v>
      </c>
      <c r="EH30" s="11">
        <v>9.3226553896985602E-5</v>
      </c>
      <c r="EI30" s="11">
        <v>9.1772565558923005E-5</v>
      </c>
      <c r="EJ30" s="11">
        <v>9.03412399896331E-5</v>
      </c>
      <c r="EK30" s="11">
        <v>8.8932224986515402E-5</v>
      </c>
      <c r="EL30" s="11">
        <v>8.7545173742431496E-5</v>
      </c>
      <c r="EM30" s="11">
        <v>8.61797447690993E-5</v>
      </c>
      <c r="EN30" s="11">
        <v>8.4835601821153794E-5</v>
      </c>
      <c r="EO30" s="11">
        <v>8.3512413820652193E-5</v>
      </c>
      <c r="EP30" s="11">
        <v>8.2209854782133704E-5</v>
      </c>
      <c r="EQ30" s="11">
        <v>8.0927603739122694E-5</v>
      </c>
      <c r="ER30" s="11">
        <v>7.9665344670520901E-5</v>
      </c>
      <c r="ES30" s="11">
        <v>7.8422766427999098E-5</v>
      </c>
      <c r="ET30" s="11">
        <v>7.7199562664720403E-5</v>
      </c>
      <c r="EU30" s="11">
        <v>7.5995431763953305E-5</v>
      </c>
      <c r="EV30" s="11">
        <v>7.4810076769238302E-5</v>
      </c>
      <c r="EW30" s="11">
        <v>7.3643205314777305E-5</v>
      </c>
      <c r="EX30" s="11">
        <v>7.2494529557265403E-5</v>
      </c>
      <c r="EY30" s="11">
        <v>7.1363766108167899E-5</v>
      </c>
      <c r="EZ30" s="11">
        <v>7.0250635966551096E-5</v>
      </c>
      <c r="FA30" s="11">
        <v>6.9154864453690998E-5</v>
      </c>
      <c r="FB30" s="11">
        <v>6.8076181147347397E-5</v>
      </c>
      <c r="FC30" s="11">
        <v>6.7014319817815195E-5</v>
      </c>
      <c r="FD30" s="11">
        <v>6.5969018364420205E-5</v>
      </c>
      <c r="FE30" s="11">
        <v>6.4940018752679393E-5</v>
      </c>
      <c r="FF30" s="11">
        <v>6.3927066952795806E-5</v>
      </c>
      <c r="FG30" s="11">
        <v>6.2929912878817399E-5</v>
      </c>
      <c r="FH30" s="11">
        <v>6.1948310328019396E-5</v>
      </c>
      <c r="FI30" s="11">
        <v>6.0982016922173101E-5</v>
      </c>
      <c r="FJ30" s="11">
        <v>6.0030794048704399E-5</v>
      </c>
      <c r="FK30" s="11">
        <v>5.9094406803517102E-5</v>
      </c>
      <c r="FL30" s="11">
        <v>5.8172623933594499E-5</v>
      </c>
      <c r="FM30" s="11">
        <v>5.7265217781488103E-5</v>
      </c>
      <c r="FN30" s="11">
        <v>5.63719642300287E-5</v>
      </c>
      <c r="FO30" s="11">
        <v>5.5492642647481098E-5</v>
      </c>
      <c r="FP30" s="11">
        <v>5.4627035834697897E-5</v>
      </c>
      <c r="FQ30" s="11">
        <v>5.3774929971384098E-5</v>
      </c>
      <c r="FR30" s="11">
        <v>5.29361145650276E-5</v>
      </c>
      <c r="FS30" s="11">
        <v>5.2110382398606901E-5</v>
      </c>
      <c r="FT30" s="11">
        <v>5.1297529480631703E-5</v>
      </c>
      <c r="FU30" s="11">
        <v>5.0497354995182597E-5</v>
      </c>
      <c r="FV30" s="11">
        <v>4.9709661253061199E-5</v>
      </c>
      <c r="FW30" s="11">
        <v>4.8934253642940502E-5</v>
      </c>
      <c r="FX30" s="11">
        <v>4.81709405842912E-5</v>
      </c>
      <c r="FY30" s="11">
        <v>4.7419533480197499E-5</v>
      </c>
      <c r="FZ30" s="11">
        <v>4.6679846671060503E-5</v>
      </c>
      <c r="GA30" s="11">
        <v>4.5951697389523497E-5</v>
      </c>
      <c r="GB30" s="11">
        <v>4.5234905715285697E-5</v>
      </c>
      <c r="GC30" s="11">
        <v>4.4529294530914997E-5</v>
      </c>
      <c r="GD30" s="11">
        <v>4.3834689478661197E-5</v>
      </c>
      <c r="GE30" s="11">
        <v>4.3150918917489503E-5</v>
      </c>
      <c r="GF30" s="11">
        <v>4.2477813881003397E-5</v>
      </c>
      <c r="GG30" s="11">
        <v>4.18152080357004E-5</v>
      </c>
      <c r="GH30" s="11">
        <v>4.1162937640559803E-5</v>
      </c>
      <c r="GI30" s="11">
        <v>4.0520841505964403E-5</v>
      </c>
      <c r="GJ30" s="11">
        <v>3.9888760954953599E-5</v>
      </c>
      <c r="GK30" s="11">
        <v>3.9266539783700003E-5</v>
      </c>
      <c r="GL30" s="11">
        <v>3.8654024223094802E-5</v>
      </c>
      <c r="GM30" s="11">
        <v>3.8051062901001098E-5</v>
      </c>
      <c r="GN30" s="11">
        <v>3.7457506804838802E-5</v>
      </c>
      <c r="GO30" s="11">
        <v>3.6873209245058499E-5</v>
      </c>
      <c r="GP30" s="11">
        <v>3.6298025818837198E-5</v>
      </c>
      <c r="GQ30" s="11">
        <v>3.57318143748842E-5</v>
      </c>
      <c r="GR30" s="11">
        <v>3.5174434977691702E-5</v>
      </c>
      <c r="GS30" s="11">
        <v>3.4625749873673499E-5</v>
      </c>
      <c r="GT30" s="11">
        <v>3.4085623457080799E-5</v>
      </c>
      <c r="GU30" s="11">
        <v>3.3553922236473402E-5</v>
      </c>
      <c r="GV30" s="11">
        <v>3.3030514801746202E-5</v>
      </c>
      <c r="GW30" s="11">
        <v>3.2515271791711E-5</v>
      </c>
      <c r="GX30" s="11">
        <v>3.2008065862454402E-5</v>
      </c>
      <c r="GY30" s="11">
        <v>3.1508771655808198E-5</v>
      </c>
      <c r="GZ30" s="11">
        <v>3.1017265767929702E-5</v>
      </c>
      <c r="HA30" s="11">
        <v>3.0533426719991902E-5</v>
      </c>
      <c r="HB30" s="11">
        <v>3.00571349267642E-5</v>
      </c>
      <c r="HC30" s="11">
        <v>2.95882726683017E-5</v>
      </c>
      <c r="HD30" s="11">
        <v>2.9126724060413201E-5</v>
      </c>
      <c r="HE30" s="11">
        <v>2.8672375025906599E-5</v>
      </c>
      <c r="HF30" s="11">
        <v>2.8225113266611099E-5</v>
      </c>
      <c r="HG30" s="11">
        <v>2.7784828235843898E-5</v>
      </c>
      <c r="HH30" s="11">
        <v>2.7351411110654301E-5</v>
      </c>
      <c r="HI30" s="11">
        <v>2.6924754765511601E-5</v>
      </c>
      <c r="HJ30" s="11">
        <v>2.65047537452157E-5</v>
      </c>
      <c r="HK30" s="11">
        <v>2.6091304239472799E-5</v>
      </c>
      <c r="HL30" s="11">
        <v>2.5684304057027599E-5</v>
      </c>
      <c r="HM30" s="11">
        <v>2.52836526001277E-5</v>
      </c>
      <c r="HN30" s="11">
        <v>2.4889250840209899E-5</v>
      </c>
      <c r="HO30" s="11">
        <v>2.45010012931424E-5</v>
      </c>
      <c r="HP30" s="11">
        <v>2.41188079951327E-5</v>
      </c>
      <c r="HQ30" s="11">
        <v>2.3742576478968901E-5</v>
      </c>
      <c r="HR30" s="11">
        <v>2.33722137510384E-5</v>
      </c>
      <c r="HS30" s="11">
        <v>2.30076282680125E-5</v>
      </c>
      <c r="HT30" s="11">
        <v>2.2648729914309699E-5</v>
      </c>
      <c r="HU30" s="11">
        <v>2.2295429979779499E-5</v>
      </c>
      <c r="HV30" s="11">
        <v>2.1947641138164699E-5</v>
      </c>
      <c r="HW30" s="11">
        <v>2.1605277425007501E-5</v>
      </c>
      <c r="HX30" s="11">
        <v>2.12682542165554E-5</v>
      </c>
      <c r="HY30" s="11">
        <v>2.0936488209333201E-5</v>
      </c>
      <c r="HZ30" s="11">
        <v>2.06098973987157E-5</v>
      </c>
      <c r="IA30" s="11">
        <v>2.0288401059498399E-5</v>
      </c>
      <c r="IB30" s="11">
        <v>1.9971919725247902E-5</v>
      </c>
      <c r="IC30" s="11">
        <v>1.9660375169317001E-5</v>
      </c>
      <c r="ID30" s="11">
        <v>1.9353690384971101E-5</v>
      </c>
      <c r="IE30" s="11">
        <v>1.90517895667375E-5</v>
      </c>
      <c r="IF30" s="11">
        <v>1.87545980913084E-5</v>
      </c>
      <c r="IG30" s="11">
        <v>1.8462042499667299E-5</v>
      </c>
      <c r="IH30" s="11">
        <v>1.8174050478325701E-5</v>
      </c>
      <c r="II30" s="11">
        <v>1.7890550841670501E-5</v>
      </c>
      <c r="IJ30" s="11">
        <v>1.76114735147559E-5</v>
      </c>
      <c r="IK30" s="11">
        <v>1.7336749515206601E-5</v>
      </c>
      <c r="IL30" s="11">
        <v>1.7066310937119401E-5</v>
      </c>
      <c r="IM30" s="11">
        <v>1.68000909332999E-5</v>
      </c>
      <c r="IN30" s="11">
        <v>1.6538023699497199E-5</v>
      </c>
      <c r="IO30" s="11">
        <v>1.6280044457861498E-5</v>
      </c>
      <c r="IP30" s="11">
        <v>1.6026089440956999E-5</v>
      </c>
      <c r="IQ30" s="11">
        <v>1.5776095875996699E-5</v>
      </c>
      <c r="IR30" s="11">
        <v>1.55300019690774E-5</v>
      </c>
      <c r="IS30" s="11">
        <v>1.5287746890413301E-5</v>
      </c>
      <c r="IT30" s="11">
        <v>1.5049270759237601E-5</v>
      </c>
      <c r="IU30" s="11">
        <v>1.4814514628258599E-5</v>
      </c>
      <c r="IV30" s="11">
        <v>1.45834204702266E-5</v>
      </c>
      <c r="IW30" s="11">
        <v>1.43559311626129E-5</v>
      </c>
      <c r="IX30" s="11">
        <v>1.41319904740644E-5</v>
      </c>
      <c r="IY30" s="11">
        <v>1.3911543050415501E-5</v>
      </c>
      <c r="IZ30" s="11">
        <v>1.3694534400698901E-5</v>
      </c>
      <c r="JA30" s="11">
        <v>1.3480910884156E-5</v>
      </c>
      <c r="JB30" s="11">
        <v>1.32706196965815E-5</v>
      </c>
      <c r="JC30" s="11">
        <v>1.30636088574443E-5</v>
      </c>
      <c r="JD30" s="11">
        <v>1.28598271970093E-5</v>
      </c>
      <c r="JE30" s="11">
        <v>1.26592243439028E-5</v>
      </c>
      <c r="JF30" s="11">
        <v>1.24617507122338E-5</v>
      </c>
      <c r="JG30" s="11">
        <v>1.22673574897147E-5</v>
      </c>
      <c r="JH30" s="11">
        <v>1.2075996625227101E-5</v>
      </c>
      <c r="JI30" s="11">
        <v>1.1887620817385701E-5</v>
      </c>
    </row>
    <row r="31" spans="1:269" x14ac:dyDescent="0.3">
      <c r="A31" s="11" t="s">
        <v>170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4.7536338263853801E-4</v>
      </c>
      <c r="AK31" s="11">
        <v>4.7285931623841599E-4</v>
      </c>
      <c r="AL31" s="11">
        <v>4.6041925598272498E-4</v>
      </c>
      <c r="AM31" s="11">
        <v>4.5347876053347701E-4</v>
      </c>
      <c r="AN31" s="11">
        <v>4.4662438032705399E-4</v>
      </c>
      <c r="AO31" s="11">
        <v>4.3985651062927701E-4</v>
      </c>
      <c r="AP31" s="11">
        <v>4.3317540904930202E-4</v>
      </c>
      <c r="AQ31" s="11">
        <v>4.26581207393251E-4</v>
      </c>
      <c r="AR31" s="11">
        <v>4.2007392264209502E-4</v>
      </c>
      <c r="AS31" s="11">
        <v>4.1365346711386098E-4</v>
      </c>
      <c r="AT31" s="11">
        <v>4.0731965786533502E-4</v>
      </c>
      <c r="AU31" s="11">
        <v>4.0107222538676701E-4</v>
      </c>
      <c r="AV31" s="11">
        <v>3.94910821636896E-4</v>
      </c>
      <c r="AW31" s="11">
        <v>3.8883502746744902E-4</v>
      </c>
      <c r="AX31" s="11">
        <v>3.82844359477441E-4</v>
      </c>
      <c r="AY31" s="11">
        <v>3.76938276339556E-4</v>
      </c>
      <c r="AZ31" s="11">
        <v>3.71116184636811E-4</v>
      </c>
      <c r="BA31" s="11">
        <v>3.6537744424258701E-4</v>
      </c>
      <c r="BB31" s="11">
        <v>3.5972137328033098E-4</v>
      </c>
      <c r="BC31" s="11">
        <v>3.5414725269067299E-4</v>
      </c>
      <c r="BD31" s="11">
        <v>3.4865433043651501E-4</v>
      </c>
      <c r="BE31" s="11">
        <v>3.43241825372598E-4</v>
      </c>
      <c r="BF31" s="11">
        <v>3.3790893080298801E-4</v>
      </c>
      <c r="BG31" s="11">
        <v>3.3265481775191001E-4</v>
      </c>
      <c r="BH31" s="11">
        <v>3.27478637967338E-4</v>
      </c>
      <c r="BI31" s="11">
        <v>3.2237952667846199E-4</v>
      </c>
      <c r="BJ31" s="11">
        <v>3.1735660512488599E-4</v>
      </c>
      <c r="BK31" s="11">
        <v>3.1240898287598901E-4</v>
      </c>
      <c r="BL31" s="11">
        <v>3.0753575995445798E-4</v>
      </c>
      <c r="BM31" s="11">
        <v>3.0273602878028199E-4</v>
      </c>
      <c r="BN31" s="11">
        <v>2.9800887594932902E-4</v>
      </c>
      <c r="BO31" s="11">
        <v>2.9335338385727501E-4</v>
      </c>
      <c r="BP31" s="11">
        <v>2.8876863218230098E-4</v>
      </c>
      <c r="BQ31" s="11">
        <v>2.84253699237347E-4</v>
      </c>
      <c r="BR31" s="11">
        <v>2.79807663201459E-4</v>
      </c>
      <c r="BS31" s="11">
        <v>2.7542960323956301E-4</v>
      </c>
      <c r="BT31" s="11">
        <v>2.7111860052020397E-4</v>
      </c>
      <c r="BU31" s="11">
        <v>2.66873739138362E-4</v>
      </c>
      <c r="BV31" s="11">
        <v>2.6269410695078899E-4</v>
      </c>
      <c r="BW31" s="11">
        <v>2.5857879633173198E-4</v>
      </c>
      <c r="BX31" s="11">
        <v>2.5452690485383599E-4</v>
      </c>
      <c r="BY31" s="11">
        <v>2.5053753590198501E-4</v>
      </c>
      <c r="BZ31" s="11">
        <v>2.4660979922330701E-4</v>
      </c>
      <c r="CA31" s="11">
        <v>2.4274281142022699E-4</v>
      </c>
      <c r="CB31" s="11">
        <v>2.3893569639032999E-4</v>
      </c>
      <c r="CC31" s="11">
        <v>2.3518758571750001E-4</v>
      </c>
      <c r="CD31" s="11">
        <v>2.3149761901764001E-4</v>
      </c>
      <c r="CE31" s="11">
        <v>2.27864944244205E-4</v>
      </c>
      <c r="CF31" s="11">
        <v>2.2428871795543399E-4</v>
      </c>
      <c r="CG31" s="11">
        <v>2.2076810554649801E-4</v>
      </c>
      <c r="CH31" s="11">
        <v>2.1730228145055999E-4</v>
      </c>
      <c r="CI31" s="11">
        <v>2.1389042930997101E-4</v>
      </c>
      <c r="CJ31" s="11">
        <v>2.10531742121711E-4</v>
      </c>
      <c r="CK31" s="11">
        <v>2.0722542235684899E-4</v>
      </c>
      <c r="CL31" s="11">
        <v>2.03970682059129E-4</v>
      </c>
      <c r="CM31" s="11">
        <v>2.0076674292235399E-4</v>
      </c>
      <c r="CN31" s="11">
        <v>1.9761283634867099E-4</v>
      </c>
      <c r="CO31" s="11">
        <v>1.9450820349120601E-4</v>
      </c>
      <c r="CP31" s="11">
        <v>1.9145209527904301E-4</v>
      </c>
      <c r="CQ31" s="11">
        <v>1.88443772430102E-4</v>
      </c>
      <c r="CR31" s="11">
        <v>1.8548250544958599E-4</v>
      </c>
      <c r="CS31" s="11">
        <v>1.82567574617987E-4</v>
      </c>
      <c r="CT31" s="11">
        <v>1.7969826996677699E-4</v>
      </c>
      <c r="CU31" s="11">
        <v>1.7687389124621E-4</v>
      </c>
      <c r="CV31" s="11">
        <v>1.74093747883686E-4</v>
      </c>
      <c r="CW31" s="11">
        <v>1.71357158933572E-4</v>
      </c>
      <c r="CX31" s="11">
        <v>1.6866345302102301E-4</v>
      </c>
      <c r="CY31" s="11">
        <v>1.6601196827870099E-4</v>
      </c>
      <c r="CZ31" s="11">
        <v>1.6340205227827201E-4</v>
      </c>
      <c r="DA31" s="11">
        <v>1.6083306195624499E-4</v>
      </c>
      <c r="DB31" s="11">
        <v>1.5830436353558901E-4</v>
      </c>
      <c r="DC31" s="11">
        <v>1.55815332443243E-4</v>
      </c>
      <c r="DD31" s="11">
        <v>1.53365353224078E-4</v>
      </c>
      <c r="DE31" s="11">
        <v>1.50953819451516E-4</v>
      </c>
      <c r="DF31" s="11">
        <v>1.48580133635834E-4</v>
      </c>
      <c r="DG31" s="11">
        <v>1.4624370712923399E-4</v>
      </c>
      <c r="DH31" s="11">
        <v>1.4394396003003499E-4</v>
      </c>
      <c r="DI31" s="11">
        <v>1.4168032108397E-4</v>
      </c>
      <c r="DJ31" s="11">
        <v>1.3945222758482401E-4</v>
      </c>
      <c r="DK31" s="11">
        <v>1.3725912527329199E-4</v>
      </c>
      <c r="DL31" s="11">
        <v>1.35100468235061E-4</v>
      </c>
      <c r="DM31" s="11">
        <v>1.3297571879855599E-4</v>
      </c>
      <c r="DN31" s="11">
        <v>1.30884347431248E-4</v>
      </c>
      <c r="DO31" s="11">
        <v>1.2882583263618101E-4</v>
      </c>
      <c r="DP31" s="11">
        <v>1.2679966084794299E-4</v>
      </c>
      <c r="DQ31" s="11">
        <v>1.2480532632907999E-4</v>
      </c>
      <c r="DR31" s="11">
        <v>1.2284233106552001E-4</v>
      </c>
      <c r="DS31" s="11">
        <v>1.2091018466342501E-4</v>
      </c>
      <c r="DT31" s="11">
        <v>1.1900840424516901E-4</v>
      </c>
      <c r="DU31" s="11">
        <v>1.17136514346861E-4</v>
      </c>
      <c r="DV31" s="11">
        <v>1.15294046814762E-4</v>
      </c>
      <c r="DW31" s="11">
        <v>1.13480540703925E-4</v>
      </c>
      <c r="DX31" s="11">
        <v>1.11695542176382E-4</v>
      </c>
      <c r="DY31" s="11">
        <v>1.0993860440044999E-4</v>
      </c>
      <c r="DZ31" s="11">
        <v>1.0820928745047801E-4</v>
      </c>
      <c r="EA31" s="11">
        <v>1.06507158207814E-4</v>
      </c>
      <c r="EB31" s="11">
        <v>1.04831790262105E-4</v>
      </c>
      <c r="EC31" s="11">
        <v>1.03182763813936E-4</v>
      </c>
      <c r="ED31" s="11">
        <v>1.01559665578121E-4</v>
      </c>
      <c r="EE31" s="11">
        <v>9.9962088688232406E-5</v>
      </c>
      <c r="EF31" s="11">
        <v>9.8389632601669801E-5</v>
      </c>
      <c r="EG31" s="11">
        <v>9.6841903006072996E-5</v>
      </c>
      <c r="EH31" s="11">
        <v>9.5318511726616401E-5</v>
      </c>
      <c r="EI31" s="11">
        <v>9.3819076634749101E-5</v>
      </c>
      <c r="EJ31" s="11">
        <v>9.23432215571562E-5</v>
      </c>
      <c r="EK31" s="11">
        <v>9.0890576186608603E-5</v>
      </c>
      <c r="EL31" s="11">
        <v>8.9460775993588398E-5</v>
      </c>
      <c r="EM31" s="11">
        <v>8.80534621389151E-5</v>
      </c>
      <c r="EN31" s="11">
        <v>8.6668281387480798E-5</v>
      </c>
      <c r="EO31" s="11">
        <v>8.5304886023651605E-5</v>
      </c>
      <c r="EP31" s="11">
        <v>8.3962933766334999E-5</v>
      </c>
      <c r="EQ31" s="11">
        <v>8.2642087687267995E-5</v>
      </c>
      <c r="ER31" s="11">
        <v>8.1342016128305202E-5</v>
      </c>
      <c r="ES31" s="11">
        <v>8.0062392621149697E-5</v>
      </c>
      <c r="ET31" s="11">
        <v>7.8802895807861302E-5</v>
      </c>
      <c r="EU31" s="11">
        <v>7.7563209362363494E-5</v>
      </c>
      <c r="EV31" s="11">
        <v>7.6343021912617104E-5</v>
      </c>
      <c r="EW31" s="11">
        <v>7.5142026964902797E-5</v>
      </c>
      <c r="EX31" s="11">
        <v>7.3959922828326099E-5</v>
      </c>
      <c r="EY31" s="11">
        <v>7.2796412540765396E-5</v>
      </c>
      <c r="EZ31" s="11">
        <v>7.16512037953754E-5</v>
      </c>
      <c r="FA31" s="11">
        <v>7.0524008869310401E-5</v>
      </c>
      <c r="FB31" s="11">
        <v>6.9414544551782406E-5</v>
      </c>
      <c r="FC31" s="11">
        <v>6.8322532075004702E-5</v>
      </c>
      <c r="FD31" s="11">
        <v>6.7247697044581196E-5</v>
      </c>
      <c r="FE31" s="11">
        <v>6.6189769371893803E-5</v>
      </c>
      <c r="FF31" s="11">
        <v>6.5148483207044805E-5</v>
      </c>
      <c r="FG31" s="11">
        <v>6.4123576873020797E-5</v>
      </c>
      <c r="FH31" s="11">
        <v>6.3114792800744696E-5</v>
      </c>
      <c r="FI31" s="11">
        <v>6.2121877464793598E-5</v>
      </c>
      <c r="FJ31" s="11">
        <v>6.1144581321004296E-5</v>
      </c>
      <c r="FK31" s="11">
        <v>6.0182658743523902E-5</v>
      </c>
      <c r="FL31" s="11">
        <v>5.9235867964524402E-5</v>
      </c>
      <c r="FM31" s="11">
        <v>5.8303971013473601E-5</v>
      </c>
      <c r="FN31" s="11">
        <v>5.73867336579603E-5</v>
      </c>
      <c r="FO31" s="11">
        <v>5.6483925345296401E-5</v>
      </c>
      <c r="FP31" s="11">
        <v>5.5595319144896598E-5</v>
      </c>
      <c r="FQ31" s="11">
        <v>5.4720691691878502E-5</v>
      </c>
      <c r="FR31" s="11">
        <v>5.3859823130997201E-5</v>
      </c>
      <c r="FS31" s="11">
        <v>5.3012497062132597E-5</v>
      </c>
      <c r="FT31" s="11">
        <v>5.2178500485555703E-5</v>
      </c>
      <c r="FU31" s="11">
        <v>5.1357623749304102E-5</v>
      </c>
      <c r="FV31" s="11">
        <v>5.0549660496557201E-5</v>
      </c>
      <c r="FW31" s="11">
        <v>4.9754407613900002E-5</v>
      </c>
      <c r="FX31" s="11">
        <v>4.89716651806971E-5</v>
      </c>
      <c r="FY31" s="11">
        <v>4.8201236418576903E-5</v>
      </c>
      <c r="FZ31" s="11">
        <v>4.74429276430266E-5</v>
      </c>
      <c r="GA31" s="11">
        <v>4.6696548214098E-5</v>
      </c>
      <c r="GB31" s="11">
        <v>4.5961910488778701E-5</v>
      </c>
      <c r="GC31" s="11">
        <v>4.5238829774585403E-5</v>
      </c>
      <c r="GD31" s="11">
        <v>4.4527124282600598E-5</v>
      </c>
      <c r="GE31" s="11">
        <v>4.3826615081954401E-5</v>
      </c>
      <c r="GF31" s="11">
        <v>4.3137126055636799E-5</v>
      </c>
      <c r="GG31" s="11">
        <v>4.2458483855312098E-5</v>
      </c>
      <c r="GH31" s="11">
        <v>4.1790517858908402E-5</v>
      </c>
      <c r="GI31" s="11">
        <v>4.1133060126874502E-5</v>
      </c>
      <c r="GJ31" s="11">
        <v>4.0485945360990698E-5</v>
      </c>
      <c r="GK31" s="11">
        <v>3.9849010861958703E-5</v>
      </c>
      <c r="GL31" s="11">
        <v>3.9222096489322003E-5</v>
      </c>
      <c r="GM31" s="11">
        <v>3.8605044620831898E-5</v>
      </c>
      <c r="GN31" s="11">
        <v>3.7997700113146001E-5</v>
      </c>
      <c r="GO31" s="11">
        <v>3.73999102626366E-5</v>
      </c>
      <c r="GP31" s="11">
        <v>3.68115247674217E-5</v>
      </c>
      <c r="GQ31" s="11">
        <v>3.6232395689395103E-5</v>
      </c>
      <c r="GR31" s="11">
        <v>3.5662377416922901E-5</v>
      </c>
      <c r="GS31" s="11">
        <v>3.5101326628650398E-5</v>
      </c>
      <c r="GT31" s="11">
        <v>3.4549102257419597E-5</v>
      </c>
      <c r="GU31" s="11">
        <v>3.40055654545202E-5</v>
      </c>
      <c r="GV31" s="11">
        <v>3.3470579555161501E-5</v>
      </c>
      <c r="GW31" s="11">
        <v>3.2944010044166902E-5</v>
      </c>
      <c r="GX31" s="11">
        <v>3.2425724522111599E-5</v>
      </c>
      <c r="GY31" s="11">
        <v>3.1915592671794002E-5</v>
      </c>
      <c r="GZ31" s="11">
        <v>3.1413486225817501E-5</v>
      </c>
      <c r="HA31" s="11">
        <v>3.0919278934504698E-5</v>
      </c>
      <c r="HB31" s="11">
        <v>3.04328465337012E-5</v>
      </c>
      <c r="HC31" s="11">
        <v>2.9954066714021899E-5</v>
      </c>
      <c r="HD31" s="11">
        <v>2.9482819089765601E-5</v>
      </c>
      <c r="HE31" s="11">
        <v>2.9018985168938201E-5</v>
      </c>
      <c r="HF31" s="11">
        <v>2.8562448323277101E-5</v>
      </c>
      <c r="HG31" s="11">
        <v>2.8113093759052398E-5</v>
      </c>
      <c r="HH31" s="11">
        <v>2.7670808488422499E-5</v>
      </c>
      <c r="HI31" s="11">
        <v>2.7235481300458299E-5</v>
      </c>
      <c r="HJ31" s="11">
        <v>2.6807002733830699E-5</v>
      </c>
      <c r="HK31" s="11">
        <v>2.6385265048944902E-5</v>
      </c>
      <c r="HL31" s="11">
        <v>2.5970162201072201E-5</v>
      </c>
      <c r="HM31" s="11">
        <v>2.5561589813372101E-5</v>
      </c>
      <c r="HN31" s="11">
        <v>2.5159445151134999E-5</v>
      </c>
      <c r="HO31" s="11">
        <v>2.4763627095358802E-5</v>
      </c>
      <c r="HP31" s="11">
        <v>2.4374036117991201E-5</v>
      </c>
      <c r="HQ31" s="11">
        <v>2.3990574256616E-5</v>
      </c>
      <c r="HR31" s="11">
        <v>2.3613145089473899E-5</v>
      </c>
      <c r="HS31" s="11">
        <v>2.32416537119251E-5</v>
      </c>
      <c r="HT31" s="11">
        <v>2.2876006712024798E-5</v>
      </c>
      <c r="HU31" s="11">
        <v>2.25161121474304E-5</v>
      </c>
      <c r="HV31" s="11">
        <v>2.2161879521975802E-5</v>
      </c>
      <c r="HW31" s="11">
        <v>2.1813219763022798E-5</v>
      </c>
      <c r="HX31" s="11">
        <v>2.1470045199367699E-5</v>
      </c>
      <c r="HY31" s="11">
        <v>2.1132269538815001E-5</v>
      </c>
      <c r="HZ31" s="11">
        <v>2.0799807846527698E-5</v>
      </c>
      <c r="IA31" s="11">
        <v>2.0472576523711298E-5</v>
      </c>
      <c r="IB31" s="11">
        <v>2.0150493287074401E-5</v>
      </c>
      <c r="IC31" s="11">
        <v>1.9833477147401801E-5</v>
      </c>
      <c r="ID31" s="11">
        <v>1.9521448389459E-5</v>
      </c>
      <c r="IE31" s="11">
        <v>1.9214328552119599E-5</v>
      </c>
      <c r="IF31" s="11">
        <v>1.8912040408714001E-5</v>
      </c>
      <c r="IG31" s="11">
        <v>1.8614507947267701E-5</v>
      </c>
      <c r="IH31" s="11">
        <v>1.8321656351516499E-5</v>
      </c>
      <c r="II31" s="11">
        <v>1.8033411982254499E-5</v>
      </c>
      <c r="IJ31" s="11">
        <v>1.7749702358571499E-5</v>
      </c>
      <c r="IK31" s="11">
        <v>1.7470456140089601E-5</v>
      </c>
      <c r="IL31" s="11">
        <v>1.7195603108310899E-5</v>
      </c>
      <c r="IM31" s="11">
        <v>1.6925074149631799E-5</v>
      </c>
      <c r="IN31" s="11">
        <v>1.6658801237578999E-5</v>
      </c>
      <c r="IO31" s="11">
        <v>1.6396717415934101E-5</v>
      </c>
      <c r="IP31" s="11">
        <v>1.6138756781747298E-5</v>
      </c>
      <c r="IQ31" s="11">
        <v>1.5884854468795099E-5</v>
      </c>
      <c r="IR31" s="11">
        <v>1.5634946631259999E-5</v>
      </c>
      <c r="IS31" s="11">
        <v>1.5388970427854301E-5</v>
      </c>
      <c r="IT31" s="11">
        <v>1.51468640057217E-5</v>
      </c>
      <c r="IU31" s="11">
        <v>1.4908566485116699E-5</v>
      </c>
      <c r="IV31" s="11">
        <v>1.4674017944082999E-5</v>
      </c>
      <c r="IW31" s="11">
        <v>1.4443159403132501E-5</v>
      </c>
      <c r="IX31" s="11">
        <v>1.42159328109237E-5</v>
      </c>
      <c r="IY31" s="11">
        <v>1.39922810291626E-5</v>
      </c>
      <c r="IZ31" s="11">
        <v>1.3772147818391601E-5</v>
      </c>
      <c r="JA31" s="11">
        <v>1.3555477823889999E-5</v>
      </c>
      <c r="JB31" s="11">
        <v>1.33422165620178E-5</v>
      </c>
      <c r="JC31" s="11">
        <v>1.3132310406005499E-5</v>
      </c>
      <c r="JD31" s="11">
        <v>1.29257065727417E-5</v>
      </c>
      <c r="JE31" s="11">
        <v>1.2722353109562201E-5</v>
      </c>
      <c r="JF31" s="11">
        <v>1.25221988810376E-5</v>
      </c>
      <c r="JG31" s="11">
        <v>1.23251935562063E-5</v>
      </c>
      <c r="JH31" s="11">
        <v>1.21312875960289E-5</v>
      </c>
      <c r="JI31" s="11">
        <v>1.1940432240620199E-5</v>
      </c>
    </row>
    <row r="32" spans="1:269" x14ac:dyDescent="0.3">
      <c r="A32" s="11" t="s">
        <v>171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4.72821843183868E-4</v>
      </c>
      <c r="AK32" s="11">
        <v>4.6793682027634897E-4</v>
      </c>
      <c r="AL32" s="11">
        <v>4.5518999819027501E-4</v>
      </c>
      <c r="AM32" s="11">
        <v>4.5009223756298201E-4</v>
      </c>
      <c r="AN32" s="11">
        <v>4.4492510699167798E-4</v>
      </c>
      <c r="AO32" s="11">
        <v>4.3970009792826398E-4</v>
      </c>
      <c r="AP32" s="11">
        <v>4.3442786247260801E-4</v>
      </c>
      <c r="AQ32" s="11">
        <v>4.2911825929237097E-4</v>
      </c>
      <c r="AR32" s="11">
        <v>4.2378039852208898E-4</v>
      </c>
      <c r="AS32" s="11">
        <v>4.1842268541914001E-4</v>
      </c>
      <c r="AT32" s="11">
        <v>4.13052862601404E-4</v>
      </c>
      <c r="AU32" s="11">
        <v>4.0767805073904699E-4</v>
      </c>
      <c r="AV32" s="11">
        <v>4.0230478760716599E-4</v>
      </c>
      <c r="AW32" s="11">
        <v>3.9693906543991598E-4</v>
      </c>
      <c r="AX32" s="11">
        <v>3.9158636655145502E-4</v>
      </c>
      <c r="AY32" s="11">
        <v>3.8625169721240299E-4</v>
      </c>
      <c r="AZ32" s="11">
        <v>3.8093961978991102E-4</v>
      </c>
      <c r="BA32" s="11">
        <v>3.7565428316999001E-4</v>
      </c>
      <c r="BB32" s="11">
        <v>3.7039945149941499E-4</v>
      </c>
      <c r="BC32" s="11">
        <v>3.6517853128692501E-4</v>
      </c>
      <c r="BD32" s="11">
        <v>3.5999459691748997E-4</v>
      </c>
      <c r="BE32" s="11">
        <v>3.5485041463234601E-4</v>
      </c>
      <c r="BF32" s="11">
        <v>3.4974846503843499E-4</v>
      </c>
      <c r="BG32" s="11">
        <v>3.44690964207084E-4</v>
      </c>
      <c r="BH32" s="11">
        <v>3.3967988342753502E-4</v>
      </c>
      <c r="BI32" s="11">
        <v>3.3471696768050402E-4</v>
      </c>
      <c r="BJ32" s="11">
        <v>3.2980375289604102E-4</v>
      </c>
      <c r="BK32" s="11">
        <v>3.2494158206053403E-4</v>
      </c>
      <c r="BL32" s="11">
        <v>3.2013162023569698E-4</v>
      </c>
      <c r="BM32" s="11">
        <v>3.1537486855115498E-4</v>
      </c>
      <c r="BN32" s="11">
        <v>3.1067217722957602E-4</v>
      </c>
      <c r="BO32" s="11">
        <v>3.0602425770454001E-4</v>
      </c>
      <c r="BP32" s="11">
        <v>3.01431693882304E-4</v>
      </c>
      <c r="BQ32" s="11">
        <v>2.9689495260532E-4</v>
      </c>
      <c r="BR32" s="11">
        <v>2.9241439336413798E-4</v>
      </c>
      <c r="BS32" s="11">
        <v>2.8799027730885802E-4</v>
      </c>
      <c r="BT32" s="11">
        <v>2.8362277560356502E-4</v>
      </c>
      <c r="BU32" s="11">
        <v>2.7931197716912803E-4</v>
      </c>
      <c r="BV32" s="11">
        <v>2.7505789585413598E-4</v>
      </c>
      <c r="BW32" s="11">
        <v>2.7086047707325399E-4</v>
      </c>
      <c r="BX32" s="11">
        <v>2.6671960394841797E-4</v>
      </c>
      <c r="BY32" s="11">
        <v>2.6263510298918402E-4</v>
      </c>
      <c r="BZ32" s="11">
        <v>2.5860674934174998E-4</v>
      </c>
      <c r="CA32" s="11">
        <v>2.5463427163952002E-4</v>
      </c>
      <c r="CB32" s="11">
        <v>2.50717356480967E-4</v>
      </c>
      <c r="CC32" s="11">
        <v>2.4685565256365999E-4</v>
      </c>
      <c r="CD32" s="11">
        <v>2.4304877449654599E-4</v>
      </c>
      <c r="CE32" s="11">
        <v>2.3929630631680499E-4</v>
      </c>
      <c r="CF32" s="11">
        <v>2.3559780472948201E-4</v>
      </c>
      <c r="CG32" s="11">
        <v>2.3195280209242799E-4</v>
      </c>
      <c r="CH32" s="11">
        <v>2.2836080916421899E-4</v>
      </c>
      <c r="CI32" s="11">
        <v>2.2482131763268401E-4</v>
      </c>
      <c r="CJ32" s="11">
        <v>2.2133380244015999E-4</v>
      </c>
      <c r="CK32" s="11">
        <v>2.1789772392100099E-4</v>
      </c>
      <c r="CL32" s="11">
        <v>2.1451252976523199E-4</v>
      </c>
      <c r="CM32" s="11">
        <v>2.1117765682010501E-4</v>
      </c>
      <c r="CN32" s="11">
        <v>2.07892532744336E-4</v>
      </c>
      <c r="CO32" s="11">
        <v>2.0465657752355399E-4</v>
      </c>
      <c r="CP32" s="11">
        <v>2.0146920485886199E-4</v>
      </c>
      <c r="CQ32" s="11">
        <v>1.9832982343837E-4</v>
      </c>
      <c r="CR32" s="11">
        <v>1.9523783809915999E-4</v>
      </c>
      <c r="CS32" s="11">
        <v>1.9219265088976599E-4</v>
      </c>
      <c r="CT32" s="11">
        <v>1.89193662039844E-4</v>
      </c>
      <c r="CU32" s="11">
        <v>1.8624027084457301E-4</v>
      </c>
      <c r="CV32" s="11">
        <v>1.83331876469683E-4</v>
      </c>
      <c r="CW32" s="11">
        <v>1.80467878684532E-4</v>
      </c>
      <c r="CX32" s="11">
        <v>1.7764767852723699E-4</v>
      </c>
      <c r="CY32" s="11">
        <v>1.74870678909311E-4</v>
      </c>
      <c r="CZ32" s="11">
        <v>1.72136285161661E-4</v>
      </c>
      <c r="DA32" s="11">
        <v>1.69443905529421E-4</v>
      </c>
      <c r="DB32" s="11">
        <v>1.6679295161792199E-4</v>
      </c>
      <c r="DC32" s="11">
        <v>1.6418283879415801E-4</v>
      </c>
      <c r="DD32" s="11">
        <v>1.61612986547155E-4</v>
      </c>
      <c r="DE32" s="11">
        <v>1.59082818811163E-4</v>
      </c>
      <c r="DF32" s="11">
        <v>1.56591764253422E-4</v>
      </c>
      <c r="DG32" s="11">
        <v>1.5413925653062801E-4</v>
      </c>
      <c r="DH32" s="11">
        <v>1.5172473451596801E-4</v>
      </c>
      <c r="DI32" s="11">
        <v>1.4934764249874299E-4</v>
      </c>
      <c r="DJ32" s="11">
        <v>1.47007430360557E-4</v>
      </c>
      <c r="DK32" s="11">
        <v>1.4470355372697699E-4</v>
      </c>
      <c r="DL32" s="11">
        <v>1.42435474100089E-4</v>
      </c>
      <c r="DM32" s="11">
        <v>1.4020265897096701E-4</v>
      </c>
      <c r="DN32" s="11">
        <v>1.38004581915041E-4</v>
      </c>
      <c r="DO32" s="11">
        <v>1.35840722671365E-4</v>
      </c>
      <c r="DP32" s="11">
        <v>1.3371056720712401E-4</v>
      </c>
      <c r="DQ32" s="11">
        <v>1.31613607769143E-4</v>
      </c>
      <c r="DR32" s="11">
        <v>1.2954934292275201E-4</v>
      </c>
      <c r="DS32" s="11">
        <v>1.2751727757975801E-4</v>
      </c>
      <c r="DT32" s="11">
        <v>1.25516923015767E-4</v>
      </c>
      <c r="DU32" s="11">
        <v>1.2354779687884199E-4</v>
      </c>
      <c r="DV32" s="11">
        <v>1.2160942318972801E-4</v>
      </c>
      <c r="DW32" s="11">
        <v>1.19701332333522E-4</v>
      </c>
      <c r="DX32" s="11">
        <v>1.17823061045352E-4</v>
      </c>
      <c r="DY32" s="11">
        <v>1.15974152389176E-4</v>
      </c>
      <c r="DZ32" s="11">
        <v>1.14154155731239E-4</v>
      </c>
      <c r="EA32" s="11">
        <v>1.12362626708218E-4</v>
      </c>
      <c r="EB32" s="11">
        <v>1.10599127190469E-4</v>
      </c>
      <c r="EC32" s="11">
        <v>1.08863225241507E-4</v>
      </c>
      <c r="ED32" s="11">
        <v>1.0715449507348E-4</v>
      </c>
      <c r="EE32" s="11">
        <v>1.0547251699921701E-4</v>
      </c>
      <c r="EF32" s="11">
        <v>1.03816877381591E-4</v>
      </c>
      <c r="EG32" s="11">
        <v>1.02187168580126E-4</v>
      </c>
      <c r="EH32" s="11">
        <v>1.00582988894815E-4</v>
      </c>
      <c r="EI32" s="11">
        <v>9.9003942508835206E-5</v>
      </c>
      <c r="EJ32" s="11">
        <v>9.7449639428148798E-5</v>
      </c>
      <c r="EK32" s="11">
        <v>9.5919695420665404E-5</v>
      </c>
      <c r="EL32" s="11">
        <v>9.4413731953402205E-5</v>
      </c>
      <c r="EM32" s="11">
        <v>9.2931376129090596E-5</v>
      </c>
      <c r="EN32" s="11">
        <v>9.1472260620895099E-5</v>
      </c>
      <c r="EO32" s="11">
        <v>9.0036023607242805E-5</v>
      </c>
      <c r="EP32" s="11">
        <v>8.8622308705099697E-5</v>
      </c>
      <c r="EQ32" s="11">
        <v>8.7230764904133701E-5</v>
      </c>
      <c r="ER32" s="11">
        <v>8.5861046498658693E-5</v>
      </c>
      <c r="ES32" s="11">
        <v>8.4512813020687401E-5</v>
      </c>
      <c r="ET32" s="11">
        <v>8.3185729172541301E-5</v>
      </c>
      <c r="EU32" s="11">
        <v>8.1879464758682894E-5</v>
      </c>
      <c r="EV32" s="11">
        <v>8.0593694618658103E-5</v>
      </c>
      <c r="EW32" s="11">
        <v>7.9328098559372506E-5</v>
      </c>
      <c r="EX32" s="11">
        <v>7.8082361287701296E-5</v>
      </c>
      <c r="EY32" s="11">
        <v>7.6856172343542402E-5</v>
      </c>
      <c r="EZ32" s="11">
        <v>7.5649226032759004E-5</v>
      </c>
      <c r="FA32" s="11">
        <v>7.4461221361010703E-5</v>
      </c>
      <c r="FB32" s="11">
        <v>7.3291861967694798E-5</v>
      </c>
      <c r="FC32" s="11">
        <v>7.2140856060110004E-5</v>
      </c>
      <c r="FD32" s="11">
        <v>7.1007916348508906E-5</v>
      </c>
      <c r="FE32" s="11">
        <v>6.9892759981482504E-5</v>
      </c>
      <c r="FF32" s="11">
        <v>6.8795108481789504E-5</v>
      </c>
      <c r="FG32" s="11">
        <v>6.7714687682962599E-5</v>
      </c>
      <c r="FH32" s="11">
        <v>6.6651227666358906E-5</v>
      </c>
      <c r="FI32" s="11">
        <v>6.5604462699098102E-5</v>
      </c>
      <c r="FJ32" s="11">
        <v>6.4574131171890605E-5</v>
      </c>
      <c r="FK32" s="11">
        <v>6.3559975538640705E-5</v>
      </c>
      <c r="FL32" s="11">
        <v>6.2561742255939898E-5</v>
      </c>
      <c r="FM32" s="11">
        <v>6.1579181723225905E-5</v>
      </c>
      <c r="FN32" s="11">
        <v>6.06120482240513E-5</v>
      </c>
      <c r="FO32" s="11">
        <v>5.9660099867908703E-5</v>
      </c>
      <c r="FP32" s="11">
        <v>5.8723098532165201E-5</v>
      </c>
      <c r="FQ32" s="11">
        <v>5.78008098061078E-5</v>
      </c>
      <c r="FR32" s="11">
        <v>5.6893002934099699E-5</v>
      </c>
      <c r="FS32" s="11">
        <v>5.5999450760291198E-5</v>
      </c>
      <c r="FT32" s="11">
        <v>5.51199296742189E-5</v>
      </c>
      <c r="FU32" s="11">
        <v>5.42542195566265E-5</v>
      </c>
      <c r="FV32" s="11">
        <v>5.3402103726174502E-5</v>
      </c>
      <c r="FW32" s="11">
        <v>5.2563368886926503E-5</v>
      </c>
      <c r="FX32" s="11">
        <v>5.17378050767237E-5</v>
      </c>
      <c r="FY32" s="11">
        <v>5.0925205615892603E-5</v>
      </c>
      <c r="FZ32" s="11">
        <v>5.0125367056619303E-5</v>
      </c>
      <c r="GA32" s="11">
        <v>4.9338089133654797E-5</v>
      </c>
      <c r="GB32" s="11">
        <v>4.8563174715243699E-5</v>
      </c>
      <c r="GC32" s="11">
        <v>4.7800429754385503E-5</v>
      </c>
      <c r="GD32" s="11">
        <v>4.7049663241982598E-5</v>
      </c>
      <c r="GE32" s="11">
        <v>4.6310687159212299E-5</v>
      </c>
      <c r="GF32" s="11">
        <v>4.5583316431452303E-5</v>
      </c>
      <c r="GG32" s="11">
        <v>4.4867368882761701E-5</v>
      </c>
      <c r="GH32" s="11">
        <v>4.4162665191360702E-5</v>
      </c>
      <c r="GI32" s="11">
        <v>4.3469028844556098E-5</v>
      </c>
      <c r="GJ32" s="11">
        <v>4.2786286095663998E-5</v>
      </c>
      <c r="GK32" s="11">
        <v>4.2114265921156003E-5</v>
      </c>
      <c r="GL32" s="11">
        <v>4.14527999778036E-5</v>
      </c>
      <c r="GM32" s="11">
        <v>4.0801722561600902E-5</v>
      </c>
      <c r="GN32" s="11">
        <v>4.01608705662415E-5</v>
      </c>
      <c r="GO32" s="11">
        <v>3.9530083442929103E-5</v>
      </c>
      <c r="GP32" s="11">
        <v>3.8909203160297799E-5</v>
      </c>
      <c r="GQ32" s="11">
        <v>3.8298074165554799E-5</v>
      </c>
      <c r="GR32" s="11">
        <v>3.76965433454002E-5</v>
      </c>
      <c r="GS32" s="11">
        <v>3.7104459988279701E-5</v>
      </c>
      <c r="GT32" s="11">
        <v>3.6521675746525899E-5</v>
      </c>
      <c r="GU32" s="11">
        <v>3.5948044600053701E-5</v>
      </c>
      <c r="GV32" s="11">
        <v>3.5383422819390601E-5</v>
      </c>
      <c r="GW32" s="11">
        <v>3.4827668930370599E-5</v>
      </c>
      <c r="GX32" s="11">
        <v>3.4280643678386E-5</v>
      </c>
      <c r="GY32" s="11">
        <v>3.3742209994303003E-5</v>
      </c>
      <c r="GZ32" s="11">
        <v>3.32122329596007E-5</v>
      </c>
      <c r="HA32" s="11">
        <v>3.2690579773286801E-5</v>
      </c>
      <c r="HB32" s="11">
        <v>3.2177119718701499E-5</v>
      </c>
      <c r="HC32" s="11">
        <v>3.1671724130322202E-5</v>
      </c>
      <c r="HD32" s="11">
        <v>3.1174266362565803E-5</v>
      </c>
      <c r="HE32" s="11">
        <v>3.06846217572598E-5</v>
      </c>
      <c r="HF32" s="11">
        <v>3.0202667613332699E-5</v>
      </c>
      <c r="HG32" s="11">
        <v>2.9728283155505699E-5</v>
      </c>
      <c r="HH32" s="11">
        <v>2.9261349504650098E-5</v>
      </c>
      <c r="HI32" s="11">
        <v>2.88017496474779E-5</v>
      </c>
      <c r="HJ32" s="11">
        <v>2.8349368407898402E-5</v>
      </c>
      <c r="HK32" s="11">
        <v>2.7904092418040701E-5</v>
      </c>
      <c r="HL32" s="11">
        <v>2.74658100897218E-5</v>
      </c>
      <c r="HM32" s="11">
        <v>2.7034411586579501E-5</v>
      </c>
      <c r="HN32" s="11">
        <v>2.6609788797094E-5</v>
      </c>
      <c r="HO32" s="11">
        <v>2.6191835306721399E-5</v>
      </c>
      <c r="HP32" s="11">
        <v>2.57804463720257E-5</v>
      </c>
      <c r="HQ32" s="11">
        <v>2.5375518894033E-5</v>
      </c>
      <c r="HR32" s="11">
        <v>2.4976951392585701E-5</v>
      </c>
      <c r="HS32" s="11">
        <v>2.45846439810293E-5</v>
      </c>
      <c r="HT32" s="11">
        <v>2.4198498341121401E-5</v>
      </c>
      <c r="HU32" s="11">
        <v>2.3818417698273601E-5</v>
      </c>
      <c r="HV32" s="11">
        <v>2.3444306797681899E-5</v>
      </c>
      <c r="HW32" s="11">
        <v>2.3076071880234699E-5</v>
      </c>
      <c r="HX32" s="11">
        <v>2.2713620659087199E-5</v>
      </c>
      <c r="HY32" s="11">
        <v>2.2356862296568599E-5</v>
      </c>
      <c r="HZ32" s="11">
        <v>2.2005707381644898E-5</v>
      </c>
      <c r="IA32" s="11">
        <v>2.1660067907158801E-5</v>
      </c>
      <c r="IB32" s="11">
        <v>2.13198572478479E-5</v>
      </c>
      <c r="IC32" s="11">
        <v>2.0984990139139001E-5</v>
      </c>
      <c r="ID32" s="11">
        <v>2.0655382655276898E-5</v>
      </c>
      <c r="IE32" s="11">
        <v>2.033095218823E-5</v>
      </c>
      <c r="IF32" s="11">
        <v>2.0011617427706501E-5</v>
      </c>
      <c r="IG32" s="11">
        <v>1.9697298340060099E-5</v>
      </c>
      <c r="IH32" s="11">
        <v>1.93879161486388E-5</v>
      </c>
      <c r="II32" s="11">
        <v>1.90833933136902E-5</v>
      </c>
      <c r="IJ32" s="11">
        <v>1.8783653513487801E-5</v>
      </c>
      <c r="IK32" s="11">
        <v>1.8488621624679299E-5</v>
      </c>
      <c r="IL32" s="11">
        <v>1.8198223704080099E-5</v>
      </c>
      <c r="IM32" s="11">
        <v>1.79123869692432E-5</v>
      </c>
      <c r="IN32" s="11">
        <v>1.7631039781140799E-5</v>
      </c>
      <c r="IO32" s="11">
        <v>1.73541116257336E-5</v>
      </c>
      <c r="IP32" s="11">
        <v>1.7081533096430201E-5</v>
      </c>
      <c r="IQ32" s="11">
        <v>1.6813235876655999E-5</v>
      </c>
      <c r="IR32" s="11">
        <v>1.6549152722644701E-5</v>
      </c>
      <c r="IS32" s="11">
        <v>1.62892174468965E-5</v>
      </c>
      <c r="IT32" s="11">
        <v>1.6033364901302199E-5</v>
      </c>
      <c r="IU32" s="11">
        <v>1.57815309611564E-5</v>
      </c>
      <c r="IV32" s="11">
        <v>1.5533652508392701E-5</v>
      </c>
      <c r="IW32" s="11">
        <v>1.5289667416595899E-5</v>
      </c>
      <c r="IX32" s="11">
        <v>1.5049514535125901E-5</v>
      </c>
      <c r="IY32" s="11">
        <v>1.48131336735746E-5</v>
      </c>
      <c r="IZ32" s="11">
        <v>1.45804655867776E-5</v>
      </c>
      <c r="JA32" s="11">
        <v>1.4351451960381599E-5</v>
      </c>
      <c r="JB32" s="11">
        <v>1.4126035395522999E-5</v>
      </c>
      <c r="JC32" s="11">
        <v>1.3904159395172801E-5</v>
      </c>
      <c r="JD32" s="11">
        <v>1.3685768349480699E-5</v>
      </c>
      <c r="JE32" s="11">
        <v>1.3470807521787101E-5</v>
      </c>
      <c r="JF32" s="11">
        <v>1.32592230355222E-5</v>
      </c>
      <c r="JG32" s="11">
        <v>1.3050961859995E-5</v>
      </c>
      <c r="JH32" s="11">
        <v>1.2845971797514901E-5</v>
      </c>
      <c r="JI32" s="11">
        <v>1.2644201470179999E-5</v>
      </c>
    </row>
    <row r="33" spans="1:269" x14ac:dyDescent="0.3">
      <c r="A33" s="11" t="s">
        <v>172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5.1525298440158196E-4</v>
      </c>
      <c r="AK33" s="11">
        <v>5.1064967216663004E-4</v>
      </c>
      <c r="AL33" s="11">
        <v>4.9739961321448899E-4</v>
      </c>
      <c r="AM33" s="11">
        <v>4.9168748580696896E-4</v>
      </c>
      <c r="AN33" s="11">
        <v>4.8593123893492203E-4</v>
      </c>
      <c r="AO33" s="11">
        <v>4.80140717385225E-4</v>
      </c>
      <c r="AP33" s="11">
        <v>4.7432501494204499E-4</v>
      </c>
      <c r="AQ33" s="11">
        <v>4.6849251915825901E-4</v>
      </c>
      <c r="AR33" s="11">
        <v>4.6265095447217702E-4</v>
      </c>
      <c r="AS33" s="11">
        <v>4.5680742357667698E-4</v>
      </c>
      <c r="AT33" s="11">
        <v>4.5096844698344602E-4</v>
      </c>
      <c r="AU33" s="11">
        <v>4.4514000074991099E-4</v>
      </c>
      <c r="AV33" s="11">
        <v>4.3932755235909199E-4</v>
      </c>
      <c r="AW33" s="11">
        <v>4.3353609476215498E-4</v>
      </c>
      <c r="AX33" s="11">
        <v>4.2777017860862198E-4</v>
      </c>
      <c r="AY33" s="11">
        <v>4.2203394270024002E-4</v>
      </c>
      <c r="AZ33" s="11">
        <v>4.1633114271533199E-4</v>
      </c>
      <c r="BA33" s="11">
        <v>4.1066517825805198E-4</v>
      </c>
      <c r="BB33" s="11">
        <v>4.0503911829115101E-4</v>
      </c>
      <c r="BC33" s="11">
        <v>3.9945572501665099E-4</v>
      </c>
      <c r="BD33" s="11">
        <v>3.9391747626982298E-4</v>
      </c>
      <c r="BE33" s="11">
        <v>3.8842658649518302E-4</v>
      </c>
      <c r="BF33" s="11">
        <v>3.8298502637190701E-4</v>
      </c>
      <c r="BG33" s="11">
        <v>3.7759454115815499E-4</v>
      </c>
      <c r="BH33" s="11">
        <v>3.7225666782025901E-4</v>
      </c>
      <c r="BI33" s="11">
        <v>3.6697275101427201E-4</v>
      </c>
      <c r="BJ33" s="11">
        <v>3.61743957984828E-4</v>
      </c>
      <c r="BK33" s="11">
        <v>3.56571292441821E-4</v>
      </c>
      <c r="BL33" s="11">
        <v>3.51455607478401E-4</v>
      </c>
      <c r="BM33" s="11">
        <v>3.4639761758614701E-4</v>
      </c>
      <c r="BN33" s="11">
        <v>3.41397909824459E-4</v>
      </c>
      <c r="BO33" s="11">
        <v>3.3645695419637399E-4</v>
      </c>
      <c r="BP33" s="11">
        <v>3.3157511328219002E-4</v>
      </c>
      <c r="BQ33" s="11">
        <v>3.26752651179207E-4</v>
      </c>
      <c r="BR33" s="11">
        <v>3.2198974179220601E-4</v>
      </c>
      <c r="BS33" s="11">
        <v>3.1728647651851899E-4</v>
      </c>
      <c r="BT33" s="11">
        <v>3.1264287136845099E-4</v>
      </c>
      <c r="BU33" s="11">
        <v>3.0805887355822602E-4</v>
      </c>
      <c r="BV33" s="11">
        <v>3.0353436761410002E-4</v>
      </c>
      <c r="BW33" s="11">
        <v>2.99069181017741E-4</v>
      </c>
      <c r="BX33" s="11">
        <v>2.9466308942838198E-4</v>
      </c>
      <c r="BY33" s="11">
        <v>2.9031582150951301E-4</v>
      </c>
      <c r="BZ33" s="11">
        <v>2.8602706338765001E-4</v>
      </c>
      <c r="CA33" s="11">
        <v>2.81796462771489E-4</v>
      </c>
      <c r="CB33" s="11">
        <v>2.7762363275274398E-4</v>
      </c>
      <c r="CC33" s="11">
        <v>2.7350815531479401E-4</v>
      </c>
      <c r="CD33" s="11">
        <v>2.6944958456709401E-4</v>
      </c>
      <c r="CE33" s="11">
        <v>2.6544744972789602E-4</v>
      </c>
      <c r="CF33" s="11">
        <v>2.6150125787205398E-4</v>
      </c>
      <c r="CG33" s="11">
        <v>2.5761049646155798E-4</v>
      </c>
      <c r="CH33" s="11">
        <v>2.5377463567477498E-4</v>
      </c>
      <c r="CI33" s="11">
        <v>2.4999313054996402E-4</v>
      </c>
      <c r="CJ33" s="11">
        <v>2.4626542295547198E-4</v>
      </c>
      <c r="CK33" s="11">
        <v>2.42590943400511E-4</v>
      </c>
      <c r="CL33" s="11">
        <v>2.3896911269816201E-4</v>
      </c>
      <c r="CM33" s="11">
        <v>2.35399343492038E-4</v>
      </c>
      <c r="CN33" s="11">
        <v>2.31881041655835E-4</v>
      </c>
      <c r="CO33" s="11">
        <v>2.28413607576528E-4</v>
      </c>
      <c r="CP33" s="11">
        <v>2.24996437329428E-4</v>
      </c>
      <c r="CQ33" s="11">
        <v>2.2162892375354699E-4</v>
      </c>
      <c r="CR33" s="11">
        <v>2.1831045743425599E-4</v>
      </c>
      <c r="CS33" s="11">
        <v>2.1504042760134301E-4</v>
      </c>
      <c r="CT33" s="11">
        <v>2.1181822294802401E-4</v>
      </c>
      <c r="CU33" s="11">
        <v>2.0864323237801399E-4</v>
      </c>
      <c r="CV33" s="11">
        <v>2.05514845684318E-4</v>
      </c>
      <c r="CW33" s="11">
        <v>2.02432454167734E-4</v>
      </c>
      <c r="CX33" s="11">
        <v>1.9939545119696E-4</v>
      </c>
      <c r="CY33" s="11">
        <v>1.96403232717191E-4</v>
      </c>
      <c r="CZ33" s="11">
        <v>1.9345519770996901E-4</v>
      </c>
      <c r="DA33" s="11">
        <v>1.9055074860741E-4</v>
      </c>
      <c r="DB33" s="11">
        <v>1.8768929166679301E-4</v>
      </c>
      <c r="DC33" s="11">
        <v>1.84870237306289E-4</v>
      </c>
      <c r="DD33" s="11">
        <v>1.8209300040594701E-4</v>
      </c>
      <c r="DE33" s="11">
        <v>1.7935700057647401E-4</v>
      </c>
      <c r="DF33" s="11">
        <v>1.7666166239893599E-4</v>
      </c>
      <c r="DG33" s="11">
        <v>1.7400641563658501E-4</v>
      </c>
      <c r="DH33" s="11">
        <v>1.7139069542204701E-4</v>
      </c>
      <c r="DI33" s="11">
        <v>1.6881394242185301E-4</v>
      </c>
      <c r="DJ33" s="11">
        <v>1.6627560297932699E-4</v>
      </c>
      <c r="DK33" s="11">
        <v>1.63775129237931E-4</v>
      </c>
      <c r="DL33" s="11">
        <v>1.6131197924818E-4</v>
      </c>
      <c r="DM33" s="11">
        <v>1.5888561705623699E-4</v>
      </c>
      <c r="DN33" s="11">
        <v>1.5649551277940901E-4</v>
      </c>
      <c r="DO33" s="11">
        <v>1.54141142666875E-4</v>
      </c>
      <c r="DP33" s="11">
        <v>1.51821989148204E-4</v>
      </c>
      <c r="DQ33" s="11">
        <v>1.4953754087043699E-4</v>
      </c>
      <c r="DR33" s="11">
        <v>1.4728729272495101E-4</v>
      </c>
      <c r="DS33" s="11">
        <v>1.45070745863896E-4</v>
      </c>
      <c r="DT33" s="11">
        <v>1.4288740770940201E-4</v>
      </c>
      <c r="DU33" s="11">
        <v>1.4073679195303299E-4</v>
      </c>
      <c r="DV33" s="11">
        <v>1.38618418549674E-4</v>
      </c>
      <c r="DW33" s="11">
        <v>1.36531813703766E-4</v>
      </c>
      <c r="DX33" s="11">
        <v>1.3447650984998999E-4</v>
      </c>
      <c r="DY33" s="11">
        <v>1.3245204562861701E-4</v>
      </c>
      <c r="DZ33" s="11">
        <v>1.3045796585564601E-4</v>
      </c>
      <c r="EA33" s="11">
        <v>1.2849382148882901E-4</v>
      </c>
      <c r="EB33" s="11">
        <v>1.26559169589813E-4</v>
      </c>
      <c r="EC33" s="11">
        <v>1.2465357328228499E-4</v>
      </c>
      <c r="ED33" s="11">
        <v>1.2277660170678699E-4</v>
      </c>
      <c r="EE33" s="11">
        <v>1.20927829973971E-4</v>
      </c>
      <c r="EF33" s="11">
        <v>1.1910683911342501E-4</v>
      </c>
      <c r="EG33" s="11">
        <v>1.17313216021486E-4</v>
      </c>
      <c r="EH33" s="11">
        <v>1.1554655340684199E-4</v>
      </c>
      <c r="EI33" s="11">
        <v>1.13806449734244E-4</v>
      </c>
      <c r="EJ33" s="11">
        <v>1.12092509166217E-4</v>
      </c>
      <c r="EK33" s="11">
        <v>1.10404341504666E-4</v>
      </c>
      <c r="EL33" s="11">
        <v>1.08741562130032E-4</v>
      </c>
      <c r="EM33" s="11">
        <v>1.0710379194012199E-4</v>
      </c>
      <c r="EN33" s="11">
        <v>1.05490657288265E-4</v>
      </c>
      <c r="EO33" s="11">
        <v>1.03901789920369E-4</v>
      </c>
      <c r="EP33" s="11">
        <v>1.0233682691152E-4</v>
      </c>
      <c r="EQ33" s="11">
        <v>1.00795410602927E-4</v>
      </c>
      <c r="ER33" s="11">
        <v>9.9277188536861502E-5</v>
      </c>
      <c r="ES33" s="11">
        <v>9.7781813393593695E-5</v>
      </c>
      <c r="ET33" s="11">
        <v>9.6308942926226506E-5</v>
      </c>
      <c r="EU33" s="11">
        <v>9.4858239896744605E-5</v>
      </c>
      <c r="EV33" s="11">
        <v>9.3429372011843994E-5</v>
      </c>
      <c r="EW33" s="11">
        <v>9.2022011858428106E-5</v>
      </c>
      <c r="EX33" s="11">
        <v>9.0635836839658701E-5</v>
      </c>
      <c r="EY33" s="11">
        <v>8.9270529111562497E-5</v>
      </c>
      <c r="EZ33" s="11">
        <v>8.7925775519193103E-5</v>
      </c>
      <c r="FA33" s="11">
        <v>8.6601267533570296E-5</v>
      </c>
      <c r="FB33" s="11">
        <v>8.5296701189174802E-5</v>
      </c>
      <c r="FC33" s="11">
        <v>8.4011777021442095E-5</v>
      </c>
      <c r="FD33" s="11">
        <v>8.2746200004701898E-5</v>
      </c>
      <c r="FE33" s="11">
        <v>8.1499679491114904E-5</v>
      </c>
      <c r="FF33" s="11">
        <v>8.0271929149722295E-5</v>
      </c>
      <c r="FG33" s="11">
        <v>7.9062666905716005E-5</v>
      </c>
      <c r="FH33" s="11">
        <v>7.7871614881264205E-5</v>
      </c>
      <c r="FI33" s="11">
        <v>7.6698499335781101E-5</v>
      </c>
      <c r="FJ33" s="11">
        <v>7.5543050607529403E-5</v>
      </c>
      <c r="FK33" s="11">
        <v>7.4405003055444396E-5</v>
      </c>
      <c r="FL33" s="11">
        <v>7.3284095001735494E-5</v>
      </c>
      <c r="FM33" s="11">
        <v>7.2180068675376004E-5</v>
      </c>
      <c r="FN33" s="11">
        <v>7.1092670155370504E-5</v>
      </c>
      <c r="FO33" s="11">
        <v>7.0021649315799004E-5</v>
      </c>
      <c r="FP33" s="11">
        <v>6.8966759770750007E-5</v>
      </c>
      <c r="FQ33" s="11">
        <v>6.7927758819696899E-5</v>
      </c>
      <c r="FR33" s="11">
        <v>6.6904407394763305E-5</v>
      </c>
      <c r="FS33" s="11">
        <v>6.5896470007098502E-5</v>
      </c>
      <c r="FT33" s="11">
        <v>6.4903714695030396E-5</v>
      </c>
      <c r="FU33" s="11">
        <v>6.3925912972106995E-5</v>
      </c>
      <c r="FV33" s="11">
        <v>6.2962839776581293E-5</v>
      </c>
      <c r="FW33" s="11">
        <v>6.2014273421118205E-5</v>
      </c>
      <c r="FX33" s="11">
        <v>6.1079995542612204E-5</v>
      </c>
      <c r="FY33" s="11">
        <v>6.01597910540042E-5</v>
      </c>
      <c r="FZ33" s="11">
        <v>5.9253448095541998E-5</v>
      </c>
      <c r="GA33" s="11">
        <v>5.8360757987152601E-5</v>
      </c>
      <c r="GB33" s="11">
        <v>5.7481515181589901E-5</v>
      </c>
      <c r="GC33" s="11">
        <v>5.6615517217806201E-5</v>
      </c>
      <c r="GD33" s="11">
        <v>5.5762564675543302E-5</v>
      </c>
      <c r="GE33" s="11">
        <v>5.4922461130146898E-5</v>
      </c>
      <c r="GF33" s="11">
        <v>5.4095013107713397E-5</v>
      </c>
      <c r="GG33" s="11">
        <v>5.3280030041791298E-5</v>
      </c>
      <c r="GH33" s="11">
        <v>5.24773242298604E-5</v>
      </c>
      <c r="GI33" s="11">
        <v>5.1686710790699302E-5</v>
      </c>
      <c r="GJ33" s="11">
        <v>5.09080076221968E-5</v>
      </c>
      <c r="GK33" s="11">
        <v>5.0141035360495903E-5</v>
      </c>
      <c r="GL33" s="11">
        <v>4.9385617338581997E-5</v>
      </c>
      <c r="GM33" s="11">
        <v>4.8641579546204698E-5</v>
      </c>
      <c r="GN33" s="11">
        <v>4.7908750590242002E-5</v>
      </c>
      <c r="GO33" s="11">
        <v>4.7186961655620903E-5</v>
      </c>
      <c r="GP33" s="11">
        <v>4.6476046466681401E-5</v>
      </c>
      <c r="GQ33" s="11">
        <v>4.5775841249429101E-5</v>
      </c>
      <c r="GR33" s="11">
        <v>4.50861846935657E-5</v>
      </c>
      <c r="GS33" s="11">
        <v>4.4406917916406399E-5</v>
      </c>
      <c r="GT33" s="11">
        <v>4.3737884425798499E-5</v>
      </c>
      <c r="GU33" s="11">
        <v>4.3078930084705599E-5</v>
      </c>
      <c r="GV33" s="11">
        <v>4.2429903075902297E-5</v>
      </c>
      <c r="GW33" s="11">
        <v>4.1790653866891097E-5</v>
      </c>
      <c r="GX33" s="11">
        <v>4.1161035176040501E-5</v>
      </c>
      <c r="GY33" s="11">
        <v>4.0540901938612699E-5</v>
      </c>
      <c r="GZ33" s="11">
        <v>3.9930111273567297E-5</v>
      </c>
      <c r="HA33" s="11">
        <v>3.9328522450699002E-5</v>
      </c>
      <c r="HB33" s="11">
        <v>3.87359968585521E-5</v>
      </c>
      <c r="HC33" s="11">
        <v>3.8152397972224298E-5</v>
      </c>
      <c r="HD33" s="11">
        <v>3.7577591322723903E-5</v>
      </c>
      <c r="HE33" s="11">
        <v>3.7011444465218098E-5</v>
      </c>
      <c r="HF33" s="11">
        <v>3.6453826949167703E-5</v>
      </c>
      <c r="HG33" s="11">
        <v>3.5904610288572899E-5</v>
      </c>
      <c r="HH33" s="11">
        <v>3.5363667931775901E-5</v>
      </c>
      <c r="HI33" s="11">
        <v>3.4830875232927403E-5</v>
      </c>
      <c r="HJ33" s="11">
        <v>3.4306109423121199E-5</v>
      </c>
      <c r="HK33" s="11">
        <v>3.3789249582194502E-5</v>
      </c>
      <c r="HL33" s="11">
        <v>3.3280176611083498E-5</v>
      </c>
      <c r="HM33" s="11">
        <v>3.2778773204178401E-5</v>
      </c>
      <c r="HN33" s="11">
        <v>3.2284923822567501E-5</v>
      </c>
      <c r="HO33" s="11">
        <v>3.17985146673916E-5</v>
      </c>
      <c r="HP33" s="11">
        <v>3.13194336536426E-5</v>
      </c>
      <c r="HQ33" s="11">
        <v>3.08475703844069E-5</v>
      </c>
      <c r="HR33" s="11">
        <v>3.03828161255515E-5</v>
      </c>
      <c r="HS33" s="11">
        <v>2.99250637805226E-5</v>
      </c>
      <c r="HT33" s="11">
        <v>2.9474207865809502E-5</v>
      </c>
      <c r="HU33" s="11">
        <v>2.9030144486741299E-5</v>
      </c>
      <c r="HV33" s="11">
        <v>2.8592771313507001E-5</v>
      </c>
      <c r="HW33" s="11">
        <v>2.8161987557617802E-5</v>
      </c>
      <c r="HX33" s="11">
        <v>2.77376939485929E-5</v>
      </c>
      <c r="HY33" s="11">
        <v>2.73197927113111E-5</v>
      </c>
      <c r="HZ33" s="11">
        <v>2.69081875433619E-5</v>
      </c>
      <c r="IA33" s="11">
        <v>2.6502783592952099E-5</v>
      </c>
      <c r="IB33" s="11">
        <v>2.6103487437034699E-5</v>
      </c>
      <c r="IC33" s="11">
        <v>2.57102070598814E-5</v>
      </c>
      <c r="ID33" s="11">
        <v>2.5322851831655098E-5</v>
      </c>
      <c r="IE33" s="11">
        <v>2.49413324879821E-5</v>
      </c>
      <c r="IF33" s="11">
        <v>2.45655611086359E-5</v>
      </c>
      <c r="IG33" s="11">
        <v>2.4195451098440998E-5</v>
      </c>
      <c r="IH33" s="11">
        <v>2.3830917166067801E-5</v>
      </c>
      <c r="II33" s="11">
        <v>2.34718753053809E-5</v>
      </c>
      <c r="IJ33" s="11">
        <v>2.3118242775455001E-5</v>
      </c>
      <c r="IK33" s="11">
        <v>2.2769938082034502E-5</v>
      </c>
      <c r="IL33" s="11">
        <v>2.2426880958437101E-5</v>
      </c>
      <c r="IM33" s="11">
        <v>2.20889923467915E-5</v>
      </c>
      <c r="IN33" s="11">
        <v>2.1756194380606601E-5</v>
      </c>
      <c r="IO33" s="11">
        <v>2.1428410366230999E-5</v>
      </c>
      <c r="IP33" s="11">
        <v>2.1105564765311302E-5</v>
      </c>
      <c r="IQ33" s="11">
        <v>2.0787583177472899E-5</v>
      </c>
      <c r="IR33" s="11">
        <v>2.0474392323221999E-5</v>
      </c>
      <c r="IS33" s="11">
        <v>2.0165920026848899E-5</v>
      </c>
      <c r="IT33" s="11">
        <v>1.9862095199885099E-5</v>
      </c>
      <c r="IU33" s="11">
        <v>1.9562847825227399E-5</v>
      </c>
      <c r="IV33" s="11">
        <v>1.92681089399294E-5</v>
      </c>
      <c r="IW33" s="11">
        <v>1.8977810620435199E-5</v>
      </c>
      <c r="IX33" s="11">
        <v>1.8691885966259901E-5</v>
      </c>
      <c r="IY33" s="11">
        <v>1.8410269084778698E-5</v>
      </c>
      <c r="IZ33" s="11">
        <v>1.8132895076128401E-5</v>
      </c>
      <c r="JA33" s="11">
        <v>1.7859700017885901E-5</v>
      </c>
      <c r="JB33" s="11">
        <v>1.7590620950858101E-5</v>
      </c>
      <c r="JC33" s="11">
        <v>1.73255958643148E-5</v>
      </c>
      <c r="JD33" s="11">
        <v>1.7064563681778999E-5</v>
      </c>
      <c r="JE33" s="11">
        <v>1.6807464246593201E-5</v>
      </c>
      <c r="JF33" s="11">
        <v>1.6554238308708099E-5</v>
      </c>
      <c r="JG33" s="11">
        <v>1.6304827510582601E-5</v>
      </c>
      <c r="JH33" s="11">
        <v>1.60591743737504E-5</v>
      </c>
      <c r="JI33" s="11">
        <v>1.5817222285718899E-5</v>
      </c>
    </row>
    <row r="34" spans="1:269" x14ac:dyDescent="0.3">
      <c r="A34" s="11" t="s">
        <v>173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5.5706410504485803E-4</v>
      </c>
      <c r="AK34" s="11">
        <v>5.5484329314448E-4</v>
      </c>
      <c r="AL34" s="11">
        <v>5.4110497886394903E-4</v>
      </c>
      <c r="AM34" s="11">
        <v>5.3295868797953395E-4</v>
      </c>
      <c r="AN34" s="11">
        <v>5.2493963999977701E-4</v>
      </c>
      <c r="AO34" s="11">
        <v>5.1704549736664195E-4</v>
      </c>
      <c r="AP34" s="11">
        <v>5.0927399112932203E-4</v>
      </c>
      <c r="AQ34" s="11">
        <v>5.0162291732469598E-4</v>
      </c>
      <c r="AR34" s="11">
        <v>4.9409013361167997E-4</v>
      </c>
      <c r="AS34" s="11">
        <v>4.8667355614251401E-4</v>
      </c>
      <c r="AT34" s="11">
        <v>4.7937115664975499E-4</v>
      </c>
      <c r="AU34" s="11">
        <v>4.7218095973611301E-4</v>
      </c>
      <c r="AV34" s="11">
        <v>4.6510104034869199E-4</v>
      </c>
      <c r="AW34" s="11">
        <v>4.5812952142487701E-4</v>
      </c>
      <c r="AX34" s="11">
        <v>4.5126457169775098E-4</v>
      </c>
      <c r="AY34" s="11">
        <v>4.44504403647294E-4</v>
      </c>
      <c r="AZ34" s="11">
        <v>4.3784727158735498E-4</v>
      </c>
      <c r="BA34" s="11">
        <v>4.3129146987852502E-4</v>
      </c>
      <c r="BB34" s="11">
        <v>4.24835331256812E-4</v>
      </c>
      <c r="BC34" s="11">
        <v>4.1847722526999802E-4</v>
      </c>
      <c r="BD34" s="11">
        <v>4.1221555681292298E-4</v>
      </c>
      <c r="BE34" s="11">
        <v>4.06048764755584E-4</v>
      </c>
      <c r="BF34" s="11">
        <v>3.9997532065616498E-4</v>
      </c>
      <c r="BG34" s="11">
        <v>3.9399372755333201E-4</v>
      </c>
      <c r="BH34" s="11">
        <v>3.8810251883147901E-4</v>
      </c>
      <c r="BI34" s="11">
        <v>3.82300257154022E-4</v>
      </c>
      <c r="BJ34" s="11">
        <v>3.76585533460094E-4</v>
      </c>
      <c r="BK34" s="11">
        <v>3.7095696601896499E-4</v>
      </c>
      <c r="BL34" s="11">
        <v>3.6541319953897798E-4</v>
      </c>
      <c r="BM34" s="11">
        <v>3.5995290432722099E-4</v>
      </c>
      <c r="BN34" s="11">
        <v>3.54574775494942E-4</v>
      </c>
      <c r="BO34" s="11">
        <v>3.4927753220737002E-4</v>
      </c>
      <c r="BP34" s="11">
        <v>3.4405991697361598E-4</v>
      </c>
      <c r="BQ34" s="11">
        <v>3.3892069497320999E-4</v>
      </c>
      <c r="BR34" s="11">
        <v>3.3385865341895E-4</v>
      </c>
      <c r="BS34" s="11">
        <v>3.2887260095126902E-4</v>
      </c>
      <c r="BT34" s="11">
        <v>3.23961367062586E-4</v>
      </c>
      <c r="BU34" s="11">
        <v>3.1912380155096898E-4</v>
      </c>
      <c r="BV34" s="11">
        <v>3.1435877399876898E-4</v>
      </c>
      <c r="BW34" s="11">
        <v>3.0966517327612997E-4</v>
      </c>
      <c r="BX34" s="11">
        <v>3.0504190706781602E-4</v>
      </c>
      <c r="BY34" s="11">
        <v>3.00487901420676E-4</v>
      </c>
      <c r="BZ34" s="11">
        <v>2.9600210031088798E-4</v>
      </c>
      <c r="CA34" s="11">
        <v>2.9158346523072698E-4</v>
      </c>
      <c r="CB34" s="11">
        <v>2.8723097479144101E-4</v>
      </c>
      <c r="CC34" s="11">
        <v>2.8294362434366798E-4</v>
      </c>
      <c r="CD34" s="11">
        <v>2.7872042561161202E-4</v>
      </c>
      <c r="CE34" s="11">
        <v>2.7456040634321599E-4</v>
      </c>
      <c r="CF34" s="11">
        <v>2.7046260997210002E-4</v>
      </c>
      <c r="CG34" s="11">
        <v>2.6642609529314902E-4</v>
      </c>
      <c r="CH34" s="11">
        <v>2.6244993614910099E-4</v>
      </c>
      <c r="CI34" s="11">
        <v>2.5853322112911998E-4</v>
      </c>
      <c r="CJ34" s="11">
        <v>2.5467505327714203E-4</v>
      </c>
      <c r="CK34" s="11">
        <v>2.5087454980987601E-4</v>
      </c>
      <c r="CL34" s="11">
        <v>2.4713084184491097E-4</v>
      </c>
      <c r="CM34" s="11">
        <v>2.4344307413648499E-4</v>
      </c>
      <c r="CN34" s="11">
        <v>2.39810404820573E-4</v>
      </c>
      <c r="CO34" s="11">
        <v>2.36232005166981E-4</v>
      </c>
      <c r="CP34" s="11">
        <v>2.32707059338977E-4</v>
      </c>
      <c r="CQ34" s="11">
        <v>2.2923476416047999E-4</v>
      </c>
      <c r="CR34" s="11">
        <v>2.2581432888868499E-4</v>
      </c>
      <c r="CS34" s="11">
        <v>2.22444974994129E-4</v>
      </c>
      <c r="CT34" s="11">
        <v>2.19125935946418E-4</v>
      </c>
      <c r="CU34" s="11">
        <v>2.15856457004837E-4</v>
      </c>
      <c r="CV34" s="11">
        <v>2.1263579501584799E-4</v>
      </c>
      <c r="CW34" s="11">
        <v>2.0946321821391201E-4</v>
      </c>
      <c r="CX34" s="11">
        <v>2.06338006029205E-4</v>
      </c>
      <c r="CY34" s="11">
        <v>2.0325944889787499E-4</v>
      </c>
      <c r="CZ34" s="11">
        <v>2.0022684807907701E-4</v>
      </c>
      <c r="DA34" s="11">
        <v>1.9723951547390199E-4</v>
      </c>
      <c r="DB34" s="11">
        <v>1.94296773450731E-4</v>
      </c>
      <c r="DC34" s="11">
        <v>1.9139795467249001E-4</v>
      </c>
      <c r="DD34" s="11">
        <v>1.8854240192889301E-4</v>
      </c>
      <c r="DE34" s="11">
        <v>1.8572946797235101E-4</v>
      </c>
      <c r="DF34" s="11">
        <v>1.8295851535621299E-4</v>
      </c>
      <c r="DG34" s="11">
        <v>1.80228916278224E-4</v>
      </c>
      <c r="DH34" s="11">
        <v>1.77540052424763E-4</v>
      </c>
      <c r="DI34" s="11">
        <v>1.7489131482106799E-4</v>
      </c>
      <c r="DJ34" s="11">
        <v>1.7228210368180899E-4</v>
      </c>
      <c r="DK34" s="11">
        <v>1.6971182826619501E-4</v>
      </c>
      <c r="DL34" s="11">
        <v>1.67179906735315E-4</v>
      </c>
      <c r="DM34" s="11">
        <v>1.6468576601269501E-4</v>
      </c>
      <c r="DN34" s="11">
        <v>1.62228841646295E-4</v>
      </c>
      <c r="DO34" s="11">
        <v>1.5980857767450301E-4</v>
      </c>
      <c r="DP34" s="11">
        <v>1.57424426493913E-4</v>
      </c>
      <c r="DQ34" s="11">
        <v>1.5507584872909201E-4</v>
      </c>
      <c r="DR34" s="11">
        <v>1.5276231310545901E-4</v>
      </c>
      <c r="DS34" s="11">
        <v>1.50483296324055E-4</v>
      </c>
      <c r="DT34" s="11">
        <v>1.4823828293875099E-4</v>
      </c>
      <c r="DU34" s="11">
        <v>1.4602676523489699E-4</v>
      </c>
      <c r="DV34" s="11">
        <v>1.4384824311097801E-4</v>
      </c>
      <c r="DW34" s="11">
        <v>1.41702223961926E-4</v>
      </c>
      <c r="DX34" s="11">
        <v>1.3958822256399101E-4</v>
      </c>
      <c r="DY34" s="11">
        <v>1.37505760962719E-4</v>
      </c>
      <c r="DZ34" s="11">
        <v>1.35454368361043E-4</v>
      </c>
      <c r="EA34" s="11">
        <v>1.33433581011144E-4</v>
      </c>
      <c r="EB34" s="11">
        <v>1.3144294210654101E-4</v>
      </c>
      <c r="EC34" s="11">
        <v>1.2948200167717201E-4</v>
      </c>
      <c r="ED34" s="11">
        <v>1.2755031648525899E-4</v>
      </c>
      <c r="EE34" s="11">
        <v>1.2564744992316101E-4</v>
      </c>
      <c r="EF34" s="11">
        <v>1.23772971913461E-4</v>
      </c>
      <c r="EG34" s="11">
        <v>1.21926458809485E-4</v>
      </c>
      <c r="EH34" s="11">
        <v>1.20107493298938E-4</v>
      </c>
      <c r="EI34" s="11">
        <v>1.183156643072E-4</v>
      </c>
      <c r="EJ34" s="11">
        <v>1.16550566904072E-4</v>
      </c>
      <c r="EK34" s="11">
        <v>1.14811802210735E-4</v>
      </c>
      <c r="EL34" s="11">
        <v>1.13098977308601E-4</v>
      </c>
      <c r="EM34" s="11">
        <v>1.11411705149389E-4</v>
      </c>
      <c r="EN34" s="11">
        <v>1.09749604467302E-4</v>
      </c>
      <c r="EO34" s="11">
        <v>1.0811229969121E-4</v>
      </c>
      <c r="EP34" s="11">
        <v>1.06499420860051E-4</v>
      </c>
      <c r="EQ34" s="11">
        <v>1.0491060353756701E-4</v>
      </c>
      <c r="ER34" s="11">
        <v>1.03345488730033E-4</v>
      </c>
      <c r="ES34" s="11">
        <v>1.0180372280421701E-4</v>
      </c>
      <c r="ET34" s="11">
        <v>1.00284957407104E-4</v>
      </c>
      <c r="EU34" s="11">
        <v>9.8788849386632904E-5</v>
      </c>
      <c r="EV34" s="11">
        <v>9.7315060713420998E-5</v>
      </c>
      <c r="EW34" s="11">
        <v>9.5863258404715906E-5</v>
      </c>
      <c r="EX34" s="11">
        <v>9.4433114447900506E-5</v>
      </c>
      <c r="EY34" s="11">
        <v>9.30243057268854E-5</v>
      </c>
      <c r="EZ34" s="11">
        <v>9.1636513948056803E-5</v>
      </c>
      <c r="FA34" s="11">
        <v>9.02694255684455E-5</v>
      </c>
      <c r="FB34" s="11">
        <v>8.8922731724672106E-5</v>
      </c>
      <c r="FC34" s="11">
        <v>8.7596128162781297E-5</v>
      </c>
      <c r="FD34" s="11">
        <v>8.6289315169407702E-5</v>
      </c>
      <c r="FE34" s="11">
        <v>8.5001997503719701E-5</v>
      </c>
      <c r="FF34" s="11">
        <v>8.3733884330472504E-5</v>
      </c>
      <c r="FG34" s="11">
        <v>8.2484689154393998E-5</v>
      </c>
      <c r="FH34" s="11">
        <v>8.1254129755348195E-5</v>
      </c>
      <c r="FI34" s="11">
        <v>8.0041928123830694E-5</v>
      </c>
      <c r="FJ34" s="11">
        <v>7.8847810398796598E-5</v>
      </c>
      <c r="FK34" s="11">
        <v>7.7671506805376795E-5</v>
      </c>
      <c r="FL34" s="11">
        <v>7.6512751593593706E-5</v>
      </c>
      <c r="FM34" s="11">
        <v>7.5371282978520195E-5</v>
      </c>
      <c r="FN34" s="11">
        <v>7.42468430809939E-5</v>
      </c>
      <c r="FO34" s="11">
        <v>7.3139177869330205E-5</v>
      </c>
      <c r="FP34" s="11">
        <v>7.2048037101590801E-5</v>
      </c>
      <c r="FQ34" s="11">
        <v>7.0973174269517395E-5</v>
      </c>
      <c r="FR34" s="11">
        <v>6.9914346542021596E-5</v>
      </c>
      <c r="FS34" s="11">
        <v>6.8871314711116405E-5</v>
      </c>
      <c r="FT34" s="11">
        <v>6.7843843137183098E-5</v>
      </c>
      <c r="FU34" s="11">
        <v>6.6831699696123805E-5</v>
      </c>
      <c r="FV34" s="11">
        <v>6.5834655726515506E-5</v>
      </c>
      <c r="FW34" s="11">
        <v>6.4852485978317303E-5</v>
      </c>
      <c r="FX34" s="11">
        <v>6.3884968561578299E-5</v>
      </c>
      <c r="FY34" s="11">
        <v>6.2931884896477705E-5</v>
      </c>
      <c r="FZ34" s="11">
        <v>6.19930196641416E-5</v>
      </c>
      <c r="GA34" s="11">
        <v>6.1068160757349305E-5</v>
      </c>
      <c r="GB34" s="11">
        <v>6.0157099233348901E-5</v>
      </c>
      <c r="GC34" s="11">
        <v>5.9259629266228402E-5</v>
      </c>
      <c r="GD34" s="11">
        <v>5.8375548100175803E-5</v>
      </c>
      <c r="GE34" s="11">
        <v>5.7504656004403499E-5</v>
      </c>
      <c r="GF34" s="11">
        <v>5.6646756227296501E-5</v>
      </c>
      <c r="GG34" s="11">
        <v>5.5801654952225602E-5</v>
      </c>
      <c r="GH34" s="11">
        <v>5.4969161253914899E-5</v>
      </c>
      <c r="GI34" s="11">
        <v>5.4149087055033198E-5</v>
      </c>
      <c r="GJ34" s="11">
        <v>5.3341247083893401E-5</v>
      </c>
      <c r="GK34" s="11">
        <v>5.2545458832486998E-5</v>
      </c>
      <c r="GL34" s="11">
        <v>5.1761542515294002E-5</v>
      </c>
      <c r="GM34" s="11">
        <v>5.0989321028871403E-5</v>
      </c>
      <c r="GN34" s="11">
        <v>5.0228619911218997E-5</v>
      </c>
      <c r="GO34" s="11">
        <v>4.9479267303142997E-5</v>
      </c>
      <c r="GP34" s="11">
        <v>4.8741093909066002E-5</v>
      </c>
      <c r="GQ34" s="11">
        <v>4.8013932958612698E-5</v>
      </c>
      <c r="GR34" s="11">
        <v>4.7297620169306498E-5</v>
      </c>
      <c r="GS34" s="11">
        <v>4.6591993709266302E-5</v>
      </c>
      <c r="GT34" s="11">
        <v>4.5896894160346598E-5</v>
      </c>
      <c r="GU34" s="11">
        <v>4.5212164483054998E-5</v>
      </c>
      <c r="GV34" s="11">
        <v>4.4537649979803403E-5</v>
      </c>
      <c r="GW34" s="11">
        <v>4.38731982611573E-5</v>
      </c>
      <c r="GX34" s="11">
        <v>4.3218659210531003E-5</v>
      </c>
      <c r="GY34" s="11">
        <v>4.25738849508805E-5</v>
      </c>
      <c r="GZ34" s="11">
        <v>4.1938729810841999E-5</v>
      </c>
      <c r="HA34" s="11">
        <v>4.1313050292313102E-5</v>
      </c>
      <c r="HB34" s="11">
        <v>4.0696705037479602E-5</v>
      </c>
      <c r="HC34" s="11">
        <v>4.0089554797395601E-5</v>
      </c>
      <c r="HD34" s="11">
        <v>3.9491462400231798E-5</v>
      </c>
      <c r="HE34" s="11">
        <v>3.8902292720299803E-5</v>
      </c>
      <c r="HF34" s="11">
        <v>3.8321912647632002E-5</v>
      </c>
      <c r="HG34" s="11">
        <v>3.7750191057894802E-5</v>
      </c>
      <c r="HH34" s="11">
        <v>3.71869987829676E-5</v>
      </c>
      <c r="HI34" s="11">
        <v>3.6632208581188797E-5</v>
      </c>
      <c r="HJ34" s="11">
        <v>3.6085695109266998E-5</v>
      </c>
      <c r="HK34" s="11">
        <v>3.5547334893526502E-5</v>
      </c>
      <c r="HL34" s="11">
        <v>3.5017006302262599E-5</v>
      </c>
      <c r="HM34" s="11">
        <v>3.4494589518319101E-5</v>
      </c>
      <c r="HN34" s="11">
        <v>3.3979966511443701E-5</v>
      </c>
      <c r="HO34" s="11">
        <v>3.3473021012642197E-5</v>
      </c>
      <c r="HP34" s="11">
        <v>3.2973638486977201E-5</v>
      </c>
      <c r="HQ34" s="11">
        <v>3.2481706108145E-5</v>
      </c>
      <c r="HR34" s="11">
        <v>3.19971127330509E-5</v>
      </c>
      <c r="HS34" s="11">
        <v>3.1519748876274199E-5</v>
      </c>
      <c r="HT34" s="11">
        <v>3.1049506686087198E-5</v>
      </c>
      <c r="HU34" s="11">
        <v>3.0586279919031498E-5</v>
      </c>
      <c r="HV34" s="11">
        <v>3.0129963917158198E-5</v>
      </c>
      <c r="HW34" s="11">
        <v>2.9680455583269701E-5</v>
      </c>
      <c r="HX34" s="11">
        <v>2.9237653358382701E-5</v>
      </c>
      <c r="HY34" s="11">
        <v>2.8801457198523999E-5</v>
      </c>
      <c r="HZ34" s="11">
        <v>2.8371768551971301E-5</v>
      </c>
      <c r="IA34" s="11">
        <v>2.7948490337270601E-5</v>
      </c>
      <c r="IB34" s="11">
        <v>2.7531526921142899E-5</v>
      </c>
      <c r="IC34" s="11">
        <v>2.71207840969456E-5</v>
      </c>
      <c r="ID34" s="11">
        <v>2.6716169063356599E-5</v>
      </c>
      <c r="IE34" s="11">
        <v>2.6317590403612801E-5</v>
      </c>
      <c r="IF34" s="11">
        <v>2.59249580643051E-5</v>
      </c>
      <c r="IG34" s="11">
        <v>2.55381833358381E-5</v>
      </c>
      <c r="IH34" s="11">
        <v>2.5157178831558499E-5</v>
      </c>
      <c r="II34" s="11">
        <v>2.4781858468658799E-5</v>
      </c>
      <c r="IJ34" s="11">
        <v>2.44121374485262E-5</v>
      </c>
      <c r="IK34" s="11">
        <v>2.4047932237536399E-5</v>
      </c>
      <c r="IL34" s="11">
        <v>2.3689160547957198E-5</v>
      </c>
      <c r="IM34" s="11">
        <v>2.3335741319852099E-5</v>
      </c>
      <c r="IN34" s="11">
        <v>2.2987594702539301E-5</v>
      </c>
      <c r="IO34" s="11">
        <v>2.26446420363846E-5</v>
      </c>
      <c r="IP34" s="11">
        <v>2.23068058353704E-5</v>
      </c>
      <c r="IQ34" s="11">
        <v>2.19740097692211E-5</v>
      </c>
      <c r="IR34" s="11">
        <v>2.1646178646417299E-5</v>
      </c>
      <c r="IS34" s="11">
        <v>2.1323238397208399E-5</v>
      </c>
      <c r="IT34" s="11">
        <v>2.1005116056849199E-5</v>
      </c>
      <c r="IU34" s="11">
        <v>2.06917397488349E-5</v>
      </c>
      <c r="IV34" s="11">
        <v>2.0383038669025099E-5</v>
      </c>
      <c r="IW34" s="11">
        <v>2.0078943069767901E-5</v>
      </c>
      <c r="IX34" s="11">
        <v>1.9779384243689999E-5</v>
      </c>
      <c r="IY34" s="11">
        <v>1.9484294508265199E-5</v>
      </c>
      <c r="IZ34" s="11">
        <v>1.9193607190937101E-5</v>
      </c>
      <c r="JA34" s="11">
        <v>1.89072566135762E-5</v>
      </c>
      <c r="JB34" s="11">
        <v>1.8625178078046601E-5</v>
      </c>
      <c r="JC34" s="11">
        <v>1.83473078512186E-5</v>
      </c>
      <c r="JD34" s="11">
        <v>1.80735831507572E-5</v>
      </c>
      <c r="JE34" s="11">
        <v>1.7803942130911699E-5</v>
      </c>
      <c r="JF34" s="11">
        <v>1.7538323868637699E-5</v>
      </c>
      <c r="JG34" s="11">
        <v>1.7276668349719402E-5</v>
      </c>
      <c r="JH34" s="11">
        <v>1.7018916455224801E-5</v>
      </c>
      <c r="JI34" s="11">
        <v>1.67650099480721E-5</v>
      </c>
    </row>
    <row r="35" spans="1:269" x14ac:dyDescent="0.3">
      <c r="A35" s="11" t="s">
        <v>174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5.6428148034659597E-4</v>
      </c>
      <c r="AK35" s="11">
        <v>5.5983562469996695E-4</v>
      </c>
      <c r="AL35" s="11">
        <v>5.4509330508356602E-4</v>
      </c>
      <c r="AM35" s="11">
        <v>5.3815184873406995E-4</v>
      </c>
      <c r="AN35" s="11">
        <v>5.3120832662623097E-4</v>
      </c>
      <c r="AO35" s="11">
        <v>5.2427066866778105E-4</v>
      </c>
      <c r="AP35" s="11">
        <v>5.1734613892939795E-4</v>
      </c>
      <c r="AQ35" s="11">
        <v>5.1044137952693802E-4</v>
      </c>
      <c r="AR35" s="11">
        <v>5.0356245228100295E-4</v>
      </c>
      <c r="AS35" s="11">
        <v>4.9671487817692895E-4</v>
      </c>
      <c r="AT35" s="11">
        <v>4.8990367466628104E-4</v>
      </c>
      <c r="AU35" s="11">
        <v>4.8313339086192302E-4</v>
      </c>
      <c r="AV35" s="11">
        <v>4.7640814068883298E-4</v>
      </c>
      <c r="AW35" s="11">
        <v>4.6973163406061101E-4</v>
      </c>
      <c r="AX35" s="11">
        <v>4.6310720615849699E-4</v>
      </c>
      <c r="AY35" s="11">
        <v>4.5653784488963701E-4</v>
      </c>
      <c r="AZ35" s="11">
        <v>4.50026216609278E-4</v>
      </c>
      <c r="BA35" s="11">
        <v>4.4357469018685398E-4</v>
      </c>
      <c r="BB35" s="11">
        <v>4.3718535950021398E-4</v>
      </c>
      <c r="BC35" s="11">
        <v>4.3086006443993102E-4</v>
      </c>
      <c r="BD35" s="11">
        <v>4.2460041050440501E-4</v>
      </c>
      <c r="BE35" s="11">
        <v>4.1840778706370201E-4</v>
      </c>
      <c r="BF35" s="11">
        <v>4.1228338437104801E-4</v>
      </c>
      <c r="BG35" s="11">
        <v>4.0622820939395499E-4</v>
      </c>
      <c r="BH35" s="11">
        <v>4.0024310053643502E-4</v>
      </c>
      <c r="BI35" s="11">
        <v>3.9432874132272499E-4</v>
      </c>
      <c r="BJ35" s="11">
        <v>3.8848567310534299E-4</v>
      </c>
      <c r="BK35" s="11">
        <v>3.8271430686087599E-4</v>
      </c>
      <c r="BL35" s="11">
        <v>3.7701493413277998E-4</v>
      </c>
      <c r="BM35" s="11">
        <v>3.71387737177042E-4</v>
      </c>
      <c r="BN35" s="11">
        <v>3.6583279836333E-4</v>
      </c>
      <c r="BO35" s="11">
        <v>3.6035010888213497E-4</v>
      </c>
      <c r="BP35" s="11">
        <v>3.5493957680543498E-4</v>
      </c>
      <c r="BQ35" s="11">
        <v>3.4960103454417801E-4</v>
      </c>
      <c r="BR35" s="11">
        <v>3.4433424574542598E-4</v>
      </c>
      <c r="BS35" s="11">
        <v>3.3913891166748001E-4</v>
      </c>
      <c r="BT35" s="11">
        <v>3.3401467707028199E-4</v>
      </c>
      <c r="BU35" s="11">
        <v>3.2896113565528102E-4</v>
      </c>
      <c r="BV35" s="11">
        <v>3.2397783508653099E-4</v>
      </c>
      <c r="BW35" s="11">
        <v>3.1906428162309402E-4</v>
      </c>
      <c r="BX35" s="11">
        <v>3.1421994439195799E-4</v>
      </c>
      <c r="BY35" s="11">
        <v>3.09444259325664E-4</v>
      </c>
      <c r="BZ35" s="11">
        <v>3.0473663279018099E-4</v>
      </c>
      <c r="CA35" s="11">
        <v>3.0009644492612298E-4</v>
      </c>
      <c r="CB35" s="11">
        <v>2.9552305272317902E-4</v>
      </c>
      <c r="CC35" s="11">
        <v>2.91015792848959E-4</v>
      </c>
      <c r="CD35" s="11">
        <v>2.8657398424836199E-4</v>
      </c>
      <c r="CE35" s="11">
        <v>2.8219693053332901E-4</v>
      </c>
      <c r="CF35" s="11">
        <v>2.7788392217664698E-4</v>
      </c>
      <c r="CG35" s="11">
        <v>2.7363423852433399E-4</v>
      </c>
      <c r="CH35" s="11">
        <v>2.69447149642277E-4</v>
      </c>
      <c r="CI35" s="11">
        <v>2.6532191800754401E-4</v>
      </c>
      <c r="CJ35" s="11">
        <v>2.6125780005725703E-4</v>
      </c>
      <c r="CK35" s="11">
        <v>2.5725404760590397E-4</v>
      </c>
      <c r="CL35" s="11">
        <v>2.5330990913974299E-4</v>
      </c>
      <c r="CM35" s="11">
        <v>2.49424631000417E-4</v>
      </c>
      <c r="CN35" s="11">
        <v>2.4559745846364201E-4</v>
      </c>
      <c r="CO35" s="11">
        <v>2.4182763672187001E-4</v>
      </c>
      <c r="CP35" s="11">
        <v>2.38114411779677E-4</v>
      </c>
      <c r="CQ35" s="11">
        <v>2.34457031266566E-4</v>
      </c>
      <c r="CR35" s="11">
        <v>2.30854745174924E-4</v>
      </c>
      <c r="CS35" s="11">
        <v>2.2730680652893699E-4</v>
      </c>
      <c r="CT35" s="11">
        <v>2.2381247198921501E-4</v>
      </c>
      <c r="CU35" s="11">
        <v>2.2037100239857799E-4</v>
      </c>
      <c r="CV35" s="11">
        <v>2.1698166327421801E-4</v>
      </c>
      <c r="CW35" s="11">
        <v>2.1364372524890199E-4</v>
      </c>
      <c r="CX35" s="11">
        <v>2.1035646446743199E-4</v>
      </c>
      <c r="CY35" s="11">
        <v>2.0711916293980601E-4</v>
      </c>
      <c r="CZ35" s="11">
        <v>2.0393110885630301E-4</v>
      </c>
      <c r="DA35" s="11">
        <v>2.00791596865924E-4</v>
      </c>
      <c r="DB35" s="11">
        <v>1.97699928323081E-4</v>
      </c>
      <c r="DC35" s="11">
        <v>1.9465541150331901E-4</v>
      </c>
      <c r="DD35" s="11">
        <v>1.9165736179160801E-4</v>
      </c>
      <c r="DE35" s="11">
        <v>1.8870510184487699E-4</v>
      </c>
      <c r="DF35" s="11">
        <v>1.8579796173201501E-4</v>
      </c>
      <c r="DG35" s="11">
        <v>1.82935279051888E-4</v>
      </c>
      <c r="DH35" s="11">
        <v>1.8011639903148201E-4</v>
      </c>
      <c r="DI35" s="11">
        <v>1.7734067460706301E-4</v>
      </c>
      <c r="DJ35" s="11">
        <v>1.7460746648800799E-4</v>
      </c>
      <c r="DK35" s="11">
        <v>1.7191614320655199E-4</v>
      </c>
      <c r="DL35" s="11">
        <v>1.6926608115253001E-4</v>
      </c>
      <c r="DM35" s="11">
        <v>1.6665666459736401E-4</v>
      </c>
      <c r="DN35" s="11">
        <v>1.64087285704939E-4</v>
      </c>
      <c r="DO35" s="11">
        <v>1.6155734453349201E-4</v>
      </c>
      <c r="DP35" s="11">
        <v>1.59066249026951E-4</v>
      </c>
      <c r="DQ35" s="11">
        <v>1.5661341499872999E-4</v>
      </c>
      <c r="DR35" s="11">
        <v>1.5419826610674201E-4</v>
      </c>
      <c r="DS35" s="11">
        <v>1.5182023382232001E-4</v>
      </c>
      <c r="DT35" s="11">
        <v>1.49478757392241E-4</v>
      </c>
      <c r="DU35" s="11">
        <v>1.4717328379476599E-4</v>
      </c>
      <c r="DV35" s="11">
        <v>1.4490326769134299E-4</v>
      </c>
      <c r="DW35" s="11">
        <v>1.4266817137254E-4</v>
      </c>
      <c r="DX35" s="11">
        <v>1.4046746470131001E-4</v>
      </c>
      <c r="DY35" s="11">
        <v>1.3830062505082501E-4</v>
      </c>
      <c r="DZ35" s="11">
        <v>1.3616713724051699E-4</v>
      </c>
      <c r="EA35" s="11">
        <v>1.34066493467921E-4</v>
      </c>
      <c r="EB35" s="11">
        <v>1.31998193239169E-4</v>
      </c>
      <c r="EC35" s="11">
        <v>1.29961743296159E-4</v>
      </c>
      <c r="ED35" s="11">
        <v>1.2795665754250499E-4</v>
      </c>
      <c r="EE35" s="11">
        <v>1.2598245696715499E-4</v>
      </c>
      <c r="EF35" s="11">
        <v>1.2403866956700599E-4</v>
      </c>
      <c r="EG35" s="11">
        <v>1.22124830268411E-4</v>
      </c>
      <c r="EH35" s="11">
        <v>1.20240480846689E-4</v>
      </c>
      <c r="EI35" s="11">
        <v>1.1838516984630201E-4</v>
      </c>
      <c r="EJ35" s="11">
        <v>1.16558452498805E-4</v>
      </c>
      <c r="EK35" s="11">
        <v>1.1475989064157999E-4</v>
      </c>
      <c r="EL35" s="11">
        <v>1.12989052635237E-4</v>
      </c>
      <c r="EM35" s="11">
        <v>1.11245513281455E-4</v>
      </c>
      <c r="EN35" s="11">
        <v>1.0952885374016E-4</v>
      </c>
      <c r="EO35" s="11">
        <v>1.07838661447146E-4</v>
      </c>
      <c r="EP35" s="11">
        <v>1.06174530031367E-4</v>
      </c>
      <c r="EQ35" s="11">
        <v>1.04536059232885E-4</v>
      </c>
      <c r="ER35" s="11">
        <v>1.02922854820608E-4</v>
      </c>
      <c r="ES35" s="11">
        <v>1.0133452851057699E-4</v>
      </c>
      <c r="ET35" s="11">
        <v>9.9770697884693504E-5</v>
      </c>
      <c r="EU35" s="11">
        <v>9.8230986309788494E-5</v>
      </c>
      <c r="EV35" s="11">
        <v>9.6715022857352104E-5</v>
      </c>
      <c r="EW35" s="11">
        <v>9.5222442223597006E-5</v>
      </c>
      <c r="EX35" s="11">
        <v>9.3752884650188898E-5</v>
      </c>
      <c r="EY35" s="11">
        <v>9.2305995845975999E-5</v>
      </c>
      <c r="EZ35" s="11">
        <v>9.0881426908828695E-5</v>
      </c>
      <c r="FA35" s="11">
        <v>8.9478834248590795E-5</v>
      </c>
      <c r="FB35" s="11">
        <v>8.8097879510473694E-5</v>
      </c>
      <c r="FC35" s="11">
        <v>8.6738229499672096E-5</v>
      </c>
      <c r="FD35" s="11">
        <v>8.5399556106202605E-5</v>
      </c>
      <c r="FE35" s="11">
        <v>8.4081536230740106E-5</v>
      </c>
      <c r="FF35" s="11">
        <v>8.2783851711454304E-5</v>
      </c>
      <c r="FG35" s="11">
        <v>8.1506189251623299E-5</v>
      </c>
      <c r="FH35" s="11">
        <v>8.0248240347691193E-5</v>
      </c>
      <c r="FI35" s="11">
        <v>7.90097012188795E-5</v>
      </c>
      <c r="FJ35" s="11">
        <v>7.7790272736799601E-5</v>
      </c>
      <c r="FK35" s="11">
        <v>7.6589660356507494E-5</v>
      </c>
      <c r="FL35" s="11">
        <v>7.5407574048558205E-5</v>
      </c>
      <c r="FM35" s="11">
        <v>7.4243728231171397E-5</v>
      </c>
      <c r="FN35" s="11">
        <v>7.3097841704061804E-5</v>
      </c>
      <c r="FO35" s="11">
        <v>7.1969637582713894E-5</v>
      </c>
      <c r="FP35" s="11">
        <v>7.0858843233434499E-5</v>
      </c>
      <c r="FQ35" s="11">
        <v>6.9765190209625198E-5</v>
      </c>
      <c r="FR35" s="11">
        <v>6.8688414188611296E-5</v>
      </c>
      <c r="FS35" s="11">
        <v>6.7628254909579702E-5</v>
      </c>
      <c r="FT35" s="11">
        <v>6.6584456112184193E-5</v>
      </c>
      <c r="FU35" s="11">
        <v>6.5556765475816001E-5</v>
      </c>
      <c r="FV35" s="11">
        <v>6.4544934560095704E-5</v>
      </c>
      <c r="FW35" s="11">
        <v>6.35487187461425E-5</v>
      </c>
      <c r="FX35" s="11">
        <v>6.2567877178509895E-5</v>
      </c>
      <c r="FY35" s="11">
        <v>6.1602172707675402E-5</v>
      </c>
      <c r="FZ35" s="11">
        <v>6.0651371834308202E-5</v>
      </c>
      <c r="GA35" s="11">
        <v>5.9715244653091297E-5</v>
      </c>
      <c r="GB35" s="11">
        <v>5.8793564798431702E-5</v>
      </c>
      <c r="GC35" s="11">
        <v>5.7886109389948503E-5</v>
      </c>
      <c r="GD35" s="11">
        <v>5.6992658980070699E-5</v>
      </c>
      <c r="GE35" s="11">
        <v>5.6112997500634698E-5</v>
      </c>
      <c r="GF35" s="11">
        <v>5.5246912212258997E-5</v>
      </c>
      <c r="GG35" s="11">
        <v>5.4394193652718103E-5</v>
      </c>
      <c r="GH35" s="11">
        <v>5.3554635586983098E-5</v>
      </c>
      <c r="GI35" s="11">
        <v>5.2728034957927301E-5</v>
      </c>
      <c r="GJ35" s="11">
        <v>5.1914191837920703E-5</v>
      </c>
      <c r="GK35" s="11">
        <v>5.1112909380091101E-5</v>
      </c>
      <c r="GL35" s="11">
        <v>5.0323993772138899E-5</v>
      </c>
      <c r="GM35" s="11">
        <v>4.9547254188708803E-5</v>
      </c>
      <c r="GN35" s="11">
        <v>4.8782502746424998E-5</v>
      </c>
      <c r="GO35" s="11">
        <v>4.8029554458595102E-5</v>
      </c>
      <c r="GP35" s="11">
        <v>4.7288227190134298E-5</v>
      </c>
      <c r="GQ35" s="11">
        <v>4.6558341614599798E-5</v>
      </c>
      <c r="GR35" s="11">
        <v>4.5839721170559698E-5</v>
      </c>
      <c r="GS35" s="11">
        <v>4.5132192019070601E-5</v>
      </c>
      <c r="GT35" s="11">
        <v>4.4435583002266903E-5</v>
      </c>
      <c r="GU35" s="11">
        <v>4.3749725601727199E-5</v>
      </c>
      <c r="GV35" s="11">
        <v>4.3074453897840003E-5</v>
      </c>
      <c r="GW35" s="11">
        <v>4.2409604530280198E-5</v>
      </c>
      <c r="GX35" s="11">
        <v>4.1755016658373597E-5</v>
      </c>
      <c r="GY35" s="11">
        <v>4.1110531922017302E-5</v>
      </c>
      <c r="GZ35" s="11">
        <v>4.0475994404043403E-5</v>
      </c>
      <c r="HA35" s="11">
        <v>3.9851250592470902E-5</v>
      </c>
      <c r="HB35" s="11">
        <v>3.9236149343313502E-5</v>
      </c>
      <c r="HC35" s="11">
        <v>3.8630541844053601E-5</v>
      </c>
      <c r="HD35" s="11">
        <v>3.8034281578114302E-5</v>
      </c>
      <c r="HE35" s="11">
        <v>3.7447224289111097E-5</v>
      </c>
      <c r="HF35" s="11">
        <v>3.6869227946323399E-5</v>
      </c>
      <c r="HG35" s="11">
        <v>3.6300152710277998E-5</v>
      </c>
      <c r="HH35" s="11">
        <v>3.5739860898886797E-5</v>
      </c>
      <c r="HI35" s="11">
        <v>3.5188216954473703E-5</v>
      </c>
      <c r="HJ35" s="11">
        <v>3.4645087410800601E-5</v>
      </c>
      <c r="HK35" s="11">
        <v>3.4110340860871203E-5</v>
      </c>
      <c r="HL35" s="11">
        <v>3.3583847925400297E-5</v>
      </c>
      <c r="HM35" s="11">
        <v>3.3065481221283798E-5</v>
      </c>
      <c r="HN35" s="11">
        <v>3.2555115330956701E-5</v>
      </c>
      <c r="HO35" s="11">
        <v>3.2052626772194303E-5</v>
      </c>
      <c r="HP35" s="11">
        <v>3.1557893967915098E-5</v>
      </c>
      <c r="HQ35" s="11">
        <v>3.1070797217425103E-5</v>
      </c>
      <c r="HR35" s="11">
        <v>3.0591218666775597E-5</v>
      </c>
      <c r="HS35" s="11">
        <v>3.0119042280896101E-5</v>
      </c>
      <c r="HT35" s="11">
        <v>2.96541538151729E-5</v>
      </c>
      <c r="HU35" s="11">
        <v>2.9196440787915299E-5</v>
      </c>
      <c r="HV35" s="11">
        <v>2.8745792453266398E-5</v>
      </c>
      <c r="HW35" s="11">
        <v>2.8302099774224501E-5</v>
      </c>
      <c r="HX35" s="11">
        <v>2.7865255396664099E-5</v>
      </c>
      <c r="HY35" s="11">
        <v>2.7435153623134302E-5</v>
      </c>
      <c r="HZ35" s="11">
        <v>2.7011690386991E-5</v>
      </c>
      <c r="IA35" s="11">
        <v>2.6594763227971701E-5</v>
      </c>
      <c r="IB35" s="11">
        <v>2.6184271266771499E-5</v>
      </c>
      <c r="IC35" s="11">
        <v>2.5780115181062202E-5</v>
      </c>
      <c r="ID35" s="11">
        <v>2.5382197181178498E-5</v>
      </c>
      <c r="IE35" s="11">
        <v>2.49904209865814E-5</v>
      </c>
      <c r="IF35" s="11">
        <v>2.46046918027654E-5</v>
      </c>
      <c r="IG35" s="11">
        <v>2.42249162980546E-5</v>
      </c>
      <c r="IH35" s="11">
        <v>2.3851002581287701E-5</v>
      </c>
      <c r="II35" s="11">
        <v>2.3482860179169199E-5</v>
      </c>
      <c r="IJ35" s="11">
        <v>2.3120400014953201E-5</v>
      </c>
      <c r="IK35" s="11">
        <v>2.2763534386571701E-5</v>
      </c>
      <c r="IL35" s="11">
        <v>2.241217694543E-5</v>
      </c>
      <c r="IM35" s="11">
        <v>2.2066242675644599E-5</v>
      </c>
      <c r="IN35" s="11">
        <v>2.1725647873282999E-5</v>
      </c>
      <c r="IO35" s="11">
        <v>2.1390310126267999E-5</v>
      </c>
      <c r="IP35" s="11">
        <v>2.1060148294615999E-5</v>
      </c>
      <c r="IQ35" s="11">
        <v>2.0735082490341801E-5</v>
      </c>
      <c r="IR35" s="11">
        <v>2.0415034058585101E-5</v>
      </c>
      <c r="IS35" s="11">
        <v>2.0099925558514402E-5</v>
      </c>
      <c r="IT35" s="11">
        <v>1.9789680744119999E-5</v>
      </c>
      <c r="IU35" s="11">
        <v>1.9484224546562098E-5</v>
      </c>
      <c r="IV35" s="11">
        <v>1.9183483055296198E-5</v>
      </c>
      <c r="IW35" s="11">
        <v>1.8887383500643101E-5</v>
      </c>
      <c r="IX35" s="11">
        <v>1.85958542359144E-5</v>
      </c>
      <c r="IY35" s="11">
        <v>1.83088247205365E-5</v>
      </c>
      <c r="IZ35" s="11">
        <v>1.8026225502065802E-5</v>
      </c>
      <c r="JA35" s="11">
        <v>1.7747988200644799E-5</v>
      </c>
      <c r="JB35" s="11">
        <v>1.7474045491239199E-5</v>
      </c>
      <c r="JC35" s="11">
        <v>1.72043310882053E-5</v>
      </c>
      <c r="JD35" s="11">
        <v>1.6938779728858899E-5</v>
      </c>
      <c r="JE35" s="11">
        <v>1.6677327157821301E-5</v>
      </c>
      <c r="JF35" s="11">
        <v>1.6419910111364899E-5</v>
      </c>
      <c r="JG35" s="11">
        <v>1.6166466302203201E-5</v>
      </c>
      <c r="JH35" s="11">
        <v>1.5916934404502901E-5</v>
      </c>
      <c r="JI35" s="11">
        <v>1.56712540388959E-5</v>
      </c>
    </row>
    <row r="36" spans="1:269" x14ac:dyDescent="0.3">
      <c r="A36" s="11" t="s">
        <v>175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5.9456352435738303E-4</v>
      </c>
      <c r="AK36" s="11">
        <v>5.8915257671687804E-4</v>
      </c>
      <c r="AL36" s="11">
        <v>5.7358668986895499E-4</v>
      </c>
      <c r="AM36" s="11">
        <v>5.6687969772995005E-4</v>
      </c>
      <c r="AN36" s="11">
        <v>5.6012225895063505E-4</v>
      </c>
      <c r="AO36" s="11">
        <v>5.5332598519530795E-4</v>
      </c>
      <c r="AP36" s="11">
        <v>5.4650159759883599E-4</v>
      </c>
      <c r="AQ36" s="11">
        <v>5.3965897991681299E-4</v>
      </c>
      <c r="AR36" s="11">
        <v>5.3280722972892701E-4</v>
      </c>
      <c r="AS36" s="11">
        <v>5.2595470757932404E-4</v>
      </c>
      <c r="AT36" s="11">
        <v>5.19109083981117E-4</v>
      </c>
      <c r="AU36" s="11">
        <v>5.1227738424530799E-4</v>
      </c>
      <c r="AV36" s="11">
        <v>5.0546603111767396E-4</v>
      </c>
      <c r="AW36" s="11">
        <v>4.9868088523652399E-4</v>
      </c>
      <c r="AX36" s="11">
        <v>4.9192728343516701E-4</v>
      </c>
      <c r="AY36" s="11">
        <v>4.8521007493462803E-4</v>
      </c>
      <c r="AZ36" s="11">
        <v>4.7853365547945197E-4</v>
      </c>
      <c r="BA36" s="11">
        <v>4.7190199947999599E-4</v>
      </c>
      <c r="BB36" s="11">
        <v>4.6531869023225302E-4</v>
      </c>
      <c r="BC36" s="11">
        <v>4.5878694828971301E-4</v>
      </c>
      <c r="BD36" s="11">
        <v>4.52309658065975E-4</v>
      </c>
      <c r="BE36" s="11">
        <v>4.45889392749366E-4</v>
      </c>
      <c r="BF36" s="11">
        <v>4.3952843760952702E-4</v>
      </c>
      <c r="BG36" s="11">
        <v>4.3322881177809702E-4</v>
      </c>
      <c r="BH36" s="11">
        <v>4.2699228858389399E-4</v>
      </c>
      <c r="BI36" s="11">
        <v>4.2082041452151702E-4</v>
      </c>
      <c r="BJ36" s="11">
        <v>4.1471452692942701E-4</v>
      </c>
      <c r="BK36" s="11">
        <v>4.0867577045433602E-4</v>
      </c>
      <c r="BL36" s="11">
        <v>4.0270511237105999E-4</v>
      </c>
      <c r="BM36" s="11">
        <v>3.9680335683100999E-4</v>
      </c>
      <c r="BN36" s="11">
        <v>3.9097115810116101E-4</v>
      </c>
      <c r="BO36" s="11">
        <v>3.8520903286187697E-4</v>
      </c>
      <c r="BP36" s="11">
        <v>3.7951737161989702E-4</v>
      </c>
      <c r="BQ36" s="11">
        <v>3.73896449295752E-4</v>
      </c>
      <c r="BR36" s="11">
        <v>3.6834643504091201E-4</v>
      </c>
      <c r="BS36" s="11">
        <v>3.6286740133295602E-4</v>
      </c>
      <c r="BT36" s="11">
        <v>3.57459332401167E-4</v>
      </c>
      <c r="BU36" s="11">
        <v>3.52122132024624E-4</v>
      </c>
      <c r="BV36" s="11">
        <v>3.4685563074865499E-4</v>
      </c>
      <c r="BW36" s="11">
        <v>3.41659592558274E-4</v>
      </c>
      <c r="BX36" s="11">
        <v>3.36533721046806E-4</v>
      </c>
      <c r="BY36" s="11">
        <v>3.3147766511631998E-4</v>
      </c>
      <c r="BZ36" s="11">
        <v>3.2649102424120398E-4</v>
      </c>
      <c r="CA36" s="11">
        <v>3.2157335332772002E-4</v>
      </c>
      <c r="CB36" s="11">
        <v>3.1672416719730201E-4</v>
      </c>
      <c r="CC36" s="11">
        <v>3.1194294472192098E-4</v>
      </c>
      <c r="CD36" s="11">
        <v>3.0722913263570001E-4</v>
      </c>
      <c r="CE36" s="11">
        <v>3.02582149046549E-4</v>
      </c>
      <c r="CF36" s="11">
        <v>2.9800138667035502E-4</v>
      </c>
      <c r="CG36" s="11">
        <v>2.9348621580793698E-4</v>
      </c>
      <c r="CH36" s="11">
        <v>2.8903598708351902E-4</v>
      </c>
      <c r="CI36" s="11">
        <v>2.8465003396216398E-4</v>
      </c>
      <c r="CJ36" s="11">
        <v>2.8032767506358498E-4</v>
      </c>
      <c r="CK36" s="11">
        <v>2.7606821628656198E-4</v>
      </c>
      <c r="CL36" s="11">
        <v>2.7187095275871303E-4</v>
      </c>
      <c r="CM36" s="11">
        <v>2.6773517062517199E-4</v>
      </c>
      <c r="CN36" s="11">
        <v>2.6366014868639499E-4</v>
      </c>
      <c r="CO36" s="11">
        <v>2.59645159899624E-4</v>
      </c>
      <c r="CP36" s="11">
        <v>2.5568947275167502E-4</v>
      </c>
      <c r="CQ36" s="11">
        <v>2.5179235251426802E-4</v>
      </c>
      <c r="CR36" s="11">
        <v>2.4795306238989401E-4</v>
      </c>
      <c r="CS36" s="11">
        <v>2.4417086455874598E-4</v>
      </c>
      <c r="CT36" s="11">
        <v>2.40445021130853E-4</v>
      </c>
      <c r="CU36" s="11">
        <v>2.3677479501404999E-4</v>
      </c>
      <c r="CV36" s="11">
        <v>2.3315945070290201E-4</v>
      </c>
      <c r="CW36" s="11">
        <v>2.29598254994245E-4</v>
      </c>
      <c r="CX36" s="11">
        <v>2.2609047763577601E-4</v>
      </c>
      <c r="CY36" s="11">
        <v>2.22635391913473E-4</v>
      </c>
      <c r="CZ36" s="11">
        <v>2.1923227518083599E-4</v>
      </c>
      <c r="DA36" s="11">
        <v>2.15880409336622E-4</v>
      </c>
      <c r="DB36" s="11">
        <v>2.1257908125360501E-4</v>
      </c>
      <c r="DC36" s="11">
        <v>2.0932758316327701E-4</v>
      </c>
      <c r="DD36" s="11">
        <v>2.0612521299945299E-4</v>
      </c>
      <c r="DE36" s="11">
        <v>2.0297127470370001E-4</v>
      </c>
      <c r="DF36" s="11">
        <v>1.9986507849700799E-4</v>
      </c>
      <c r="DG36" s="11">
        <v>1.9680594111903799E-4</v>
      </c>
      <c r="DH36" s="11">
        <v>1.9379318603818301E-4</v>
      </c>
      <c r="DI36" s="11">
        <v>1.9082614363508099E-4</v>
      </c>
      <c r="DJ36" s="11">
        <v>1.8790415136071801E-4</v>
      </c>
      <c r="DK36" s="11">
        <v>1.85026553873091E-4</v>
      </c>
      <c r="DL36" s="11">
        <v>1.8219270315200699E-4</v>
      </c>
      <c r="DM36" s="11">
        <v>1.7940195859556001E-4</v>
      </c>
      <c r="DN36" s="11">
        <v>1.7665368709896001E-4</v>
      </c>
      <c r="DO36" s="11">
        <v>1.73947263117702E-4</v>
      </c>
      <c r="DP36" s="11">
        <v>1.7128206871552801E-4</v>
      </c>
      <c r="DQ36" s="11">
        <v>1.68657493599844E-4</v>
      </c>
      <c r="DR36" s="11">
        <v>1.6607293514503399E-4</v>
      </c>
      <c r="DS36" s="11">
        <v>1.63527798403451E-4</v>
      </c>
      <c r="DT36" s="11">
        <v>1.61021496108527E-4</v>
      </c>
      <c r="DU36" s="11">
        <v>1.5855344866622101E-4</v>
      </c>
      <c r="DV36" s="11">
        <v>1.5612308414014701E-4</v>
      </c>
      <c r="DW36" s="11">
        <v>1.53729838228256E-4</v>
      </c>
      <c r="DX36" s="11">
        <v>1.51373154232526E-4</v>
      </c>
      <c r="DY36" s="11">
        <v>1.4905248302299299E-4</v>
      </c>
      <c r="DZ36" s="11">
        <v>1.46767282995675E-4</v>
      </c>
      <c r="EA36" s="11">
        <v>1.44517020025825E-4</v>
      </c>
      <c r="EB36" s="11">
        <v>1.4230116741675801E-4</v>
      </c>
      <c r="EC36" s="11">
        <v>1.4011920584400299E-4</v>
      </c>
      <c r="ED36" s="11">
        <v>1.3797062329645699E-4</v>
      </c>
      <c r="EE36" s="11">
        <v>1.3585491501411101E-4</v>
      </c>
      <c r="EF36" s="11">
        <v>1.3377158342287E-4</v>
      </c>
      <c r="EG36" s="11">
        <v>1.3172013806694901E-4</v>
      </c>
      <c r="EH36" s="11">
        <v>1.29700095538809E-4</v>
      </c>
      <c r="EI36" s="11">
        <v>1.27710979407447E-4</v>
      </c>
      <c r="EJ36" s="11">
        <v>1.25752320145001E-4</v>
      </c>
      <c r="EK36" s="11">
        <v>1.2382365505181299E-4</v>
      </c>
      <c r="EL36" s="11">
        <v>1.21924528179829E-4</v>
      </c>
      <c r="EM36" s="11">
        <v>1.20054490256316E-4</v>
      </c>
      <c r="EN36" s="11">
        <v>1.1821309860504699E-4</v>
      </c>
      <c r="EO36" s="11">
        <v>1.1639991706802199E-4</v>
      </c>
      <c r="EP36" s="11">
        <v>1.1461451592620401E-4</v>
      </c>
      <c r="EQ36" s="11">
        <v>1.1285647182002199E-4</v>
      </c>
      <c r="ER36" s="11">
        <v>1.11125367669551E-4</v>
      </c>
      <c r="ES36" s="11">
        <v>1.0942079259434999E-4</v>
      </c>
      <c r="ET36" s="11">
        <v>1.0774234183386099E-4</v>
      </c>
      <c r="EU36" s="11">
        <v>1.0608961666736001E-4</v>
      </c>
      <c r="EV36" s="11">
        <v>1.04462224334134E-4</v>
      </c>
      <c r="EW36" s="11">
        <v>1.0285977795421199E-4</v>
      </c>
      <c r="EX36" s="11">
        <v>1.01281896448757E-4</v>
      </c>
      <c r="EY36" s="11">
        <v>9.9728204461802E-5</v>
      </c>
      <c r="EZ36" s="11">
        <v>9.8198332281307406E-5</v>
      </c>
      <c r="FA36" s="11">
        <v>9.6691915761670799E-5</v>
      </c>
      <c r="FB36" s="11">
        <v>9.5208596246343396E-5</v>
      </c>
      <c r="FC36" s="11">
        <v>9.3748020490558304E-5</v>
      </c>
      <c r="FD36" s="11">
        <v>9.2309840585946796E-5</v>
      </c>
      <c r="FE36" s="11">
        <v>9.0893713884043797E-5</v>
      </c>
      <c r="FF36" s="11">
        <v>8.9499302922457807E-5</v>
      </c>
      <c r="FG36" s="11">
        <v>8.8126275349820204E-5</v>
      </c>
      <c r="FH36" s="11">
        <v>8.67743038528435E-5</v>
      </c>
      <c r="FI36" s="11">
        <v>8.5443066083712397E-5</v>
      </c>
      <c r="FJ36" s="11">
        <v>8.4132244587697996E-5</v>
      </c>
      <c r="FK36" s="11">
        <v>8.2841526732546606E-5</v>
      </c>
      <c r="FL36" s="11">
        <v>8.1570604637648495E-5</v>
      </c>
      <c r="FM36" s="11">
        <v>8.0319175104870397E-5</v>
      </c>
      <c r="FN36" s="11">
        <v>7.90869395498328E-5</v>
      </c>
      <c r="FO36" s="11">
        <v>7.7873603933631394E-5</v>
      </c>
      <c r="FP36" s="11">
        <v>7.6678878696001499E-5</v>
      </c>
      <c r="FQ36" s="11">
        <v>7.5502478689037895E-5</v>
      </c>
      <c r="FR36" s="11">
        <v>7.4344123111802496E-5</v>
      </c>
      <c r="FS36" s="11">
        <v>7.3203535445598406E-5</v>
      </c>
      <c r="FT36" s="11">
        <v>7.2080443390243305E-5</v>
      </c>
      <c r="FU36" s="11">
        <v>7.0974578801341601E-5</v>
      </c>
      <c r="FV36" s="11">
        <v>6.9885677627779002E-5</v>
      </c>
      <c r="FW36" s="11">
        <v>6.8813479850882194E-5</v>
      </c>
      <c r="FX36" s="11">
        <v>6.7757729423467694E-5</v>
      </c>
      <c r="FY36" s="11">
        <v>6.6718174210778094E-5</v>
      </c>
      <c r="FZ36" s="11">
        <v>6.5694565931195798E-5</v>
      </c>
      <c r="GA36" s="11">
        <v>6.4686660098511899E-5</v>
      </c>
      <c r="GB36" s="11">
        <v>6.3694215964527095E-5</v>
      </c>
      <c r="GC36" s="11">
        <v>6.2716996462985897E-5</v>
      </c>
      <c r="GD36" s="11">
        <v>6.1754768153621202E-5</v>
      </c>
      <c r="GE36" s="11">
        <v>6.0807301167420398E-5</v>
      </c>
      <c r="GF36" s="11">
        <v>5.9874369152557199E-5</v>
      </c>
      <c r="GG36" s="11">
        <v>5.8955749221545299E-5</v>
      </c>
      <c r="GH36" s="11">
        <v>5.8051221897947903E-5</v>
      </c>
      <c r="GI36" s="11">
        <v>5.71605710654177E-5</v>
      </c>
      <c r="GJ36" s="11">
        <v>5.6283583916294497E-5</v>
      </c>
      <c r="GK36" s="11">
        <v>5.5420050901200397E-5</v>
      </c>
      <c r="GL36" s="11">
        <v>5.4569765680079201E-5</v>
      </c>
      <c r="GM36" s="11">
        <v>5.3732525072791602E-5</v>
      </c>
      <c r="GN36" s="11">
        <v>5.2908129011375302E-5</v>
      </c>
      <c r="GO36" s="11">
        <v>5.2096380492638899E-5</v>
      </c>
      <c r="GP36" s="11">
        <v>5.1297085531310001E-5</v>
      </c>
      <c r="GQ36" s="11">
        <v>5.0510053114516402E-5</v>
      </c>
      <c r="GR36" s="11">
        <v>4.9735095155711799E-5</v>
      </c>
      <c r="GS36" s="11">
        <v>4.8972026450821999E-5</v>
      </c>
      <c r="GT36" s="11">
        <v>4.8220664633835702E-5</v>
      </c>
      <c r="GU36" s="11">
        <v>4.7480830133617099E-5</v>
      </c>
      <c r="GV36" s="11">
        <v>4.6752346131162498E-5</v>
      </c>
      <c r="GW36" s="11">
        <v>4.6035038517855398E-5</v>
      </c>
      <c r="GX36" s="11">
        <v>4.5328735853500397E-5</v>
      </c>
      <c r="GY36" s="11">
        <v>4.46332693263551E-5</v>
      </c>
      <c r="GZ36" s="11">
        <v>4.3948472712274103E-5</v>
      </c>
      <c r="HA36" s="11">
        <v>4.3274182335406599E-5</v>
      </c>
      <c r="HB36" s="11">
        <v>4.2610237029339102E-5</v>
      </c>
      <c r="HC36" s="11">
        <v>4.19564780985704E-5</v>
      </c>
      <c r="HD36" s="11">
        <v>4.1312749280764103E-5</v>
      </c>
      <c r="HE36" s="11">
        <v>4.0678896709667199E-5</v>
      </c>
      <c r="HF36" s="11">
        <v>4.0054768878139399E-5</v>
      </c>
      <c r="HG36" s="11">
        <v>3.9440216602404397E-5</v>
      </c>
      <c r="HH36" s="11">
        <v>3.8835092986189098E-5</v>
      </c>
      <c r="HI36" s="11">
        <v>3.82392533860854E-5</v>
      </c>
      <c r="HJ36" s="11">
        <v>3.7652555376466202E-5</v>
      </c>
      <c r="HK36" s="11">
        <v>3.7074858716068499E-5</v>
      </c>
      <c r="HL36" s="11">
        <v>3.6506025314575501E-5</v>
      </c>
      <c r="HM36" s="11">
        <v>3.5945919199198401E-5</v>
      </c>
      <c r="HN36" s="11">
        <v>3.5394406482369703E-5</v>
      </c>
      <c r="HO36" s="11">
        <v>3.48513553304342E-5</v>
      </c>
      <c r="HP36" s="11">
        <v>3.4316635931230799E-5</v>
      </c>
      <c r="HQ36" s="11">
        <v>3.3790120463894597E-5</v>
      </c>
      <c r="HR36" s="11">
        <v>3.3271683067770397E-5</v>
      </c>
      <c r="HS36" s="11">
        <v>3.2761199812991701E-5</v>
      </c>
      <c r="HT36" s="11">
        <v>3.2258548670283098E-5</v>
      </c>
      <c r="HU36" s="11">
        <v>3.17636094822049E-5</v>
      </c>
      <c r="HV36" s="11">
        <v>3.1276263934287799E-5</v>
      </c>
      <c r="HW36" s="11">
        <v>3.0796395526944098E-5</v>
      </c>
      <c r="HX36" s="11">
        <v>3.0323889547600999E-5</v>
      </c>
      <c r="HY36" s="11">
        <v>2.98586330431672E-5</v>
      </c>
      <c r="HZ36" s="11">
        <v>2.9400514793276299E-5</v>
      </c>
      <c r="IA36" s="11">
        <v>2.8949425283641999E-5</v>
      </c>
      <c r="IB36" s="11">
        <v>2.8505256679634001E-5</v>
      </c>
      <c r="IC36" s="11">
        <v>2.8067902801187599E-5</v>
      </c>
      <c r="ID36" s="11">
        <v>2.7637259096713299E-5</v>
      </c>
      <c r="IE36" s="11">
        <v>2.7213222618449599E-5</v>
      </c>
      <c r="IF36" s="11">
        <v>2.6795691998149399E-5</v>
      </c>
      <c r="IG36" s="11">
        <v>2.6384567422210699E-5</v>
      </c>
      <c r="IH36" s="11">
        <v>2.5979750608362602E-5</v>
      </c>
      <c r="II36" s="11">
        <v>2.55811447822385E-5</v>
      </c>
      <c r="IJ36" s="11">
        <v>2.5188654653618401E-5</v>
      </c>
      <c r="IK36" s="11">
        <v>2.4802186394445899E-5</v>
      </c>
      <c r="IL36" s="11">
        <v>2.4421647615846501E-5</v>
      </c>
      <c r="IM36" s="11">
        <v>2.4046947346367798E-5</v>
      </c>
      <c r="IN36" s="11">
        <v>2.3677996010218499E-5</v>
      </c>
      <c r="IO36" s="11">
        <v>2.33147054053973E-5</v>
      </c>
      <c r="IP36" s="11">
        <v>2.29569886834868E-5</v>
      </c>
      <c r="IQ36" s="11">
        <v>2.26047603282264E-5</v>
      </c>
      <c r="IR36" s="11">
        <v>2.2257936135083901E-5</v>
      </c>
      <c r="IS36" s="11">
        <v>2.19164331917154E-5</v>
      </c>
      <c r="IT36" s="11">
        <v>2.1580169857315899E-5</v>
      </c>
      <c r="IU36" s="11">
        <v>2.12490657438558E-5</v>
      </c>
      <c r="IV36" s="11">
        <v>2.09230416966522E-5</v>
      </c>
      <c r="IW36" s="11">
        <v>2.0602019774940098E-5</v>
      </c>
      <c r="IX36" s="11">
        <v>2.0285923234109002E-5</v>
      </c>
      <c r="IY36" s="11">
        <v>1.9974676506606701E-5</v>
      </c>
      <c r="IZ36" s="11">
        <v>1.9668205184508699E-5</v>
      </c>
      <c r="JA36" s="11">
        <v>1.9366436001200202E-5</v>
      </c>
      <c r="JB36" s="11">
        <v>1.9069296814167001E-5</v>
      </c>
      <c r="JC36" s="11">
        <v>1.8776716587676199E-5</v>
      </c>
      <c r="JD36" s="11">
        <v>1.84886253757899E-5</v>
      </c>
      <c r="JE36" s="11">
        <v>1.8204954305711701E-5</v>
      </c>
      <c r="JF36" s="11">
        <v>1.7925635561244501E-5</v>
      </c>
      <c r="JG36" s="11">
        <v>1.7650602366470199E-5</v>
      </c>
      <c r="JH36" s="11">
        <v>1.7379788970206499E-5</v>
      </c>
      <c r="JI36" s="11">
        <v>1.71131306299088E-5</v>
      </c>
    </row>
    <row r="37" spans="1:269" x14ac:dyDescent="0.3">
      <c r="A37" s="11" t="s">
        <v>176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6.4706521646340498E-4</v>
      </c>
      <c r="AK37" s="11">
        <v>6.4323859031112395E-4</v>
      </c>
      <c r="AL37" s="11">
        <v>6.2643480123003603E-4</v>
      </c>
      <c r="AM37" s="11">
        <v>6.1744441957978203E-4</v>
      </c>
      <c r="AN37" s="11">
        <v>6.0853748097600103E-4</v>
      </c>
      <c r="AO37" s="11">
        <v>5.9971689975435395E-4</v>
      </c>
      <c r="AP37" s="11">
        <v>5.9098523583200901E-4</v>
      </c>
      <c r="AQ37" s="11">
        <v>5.8234472208063004E-4</v>
      </c>
      <c r="AR37" s="11">
        <v>5.7379728984019397E-4</v>
      </c>
      <c r="AS37" s="11">
        <v>5.6534459268198201E-4</v>
      </c>
      <c r="AT37" s="11">
        <v>5.5698802852333096E-4</v>
      </c>
      <c r="AU37" s="11">
        <v>5.4872876019307305E-4</v>
      </c>
      <c r="AV37" s="11">
        <v>5.4056773454469497E-4</v>
      </c>
      <c r="AW37" s="11">
        <v>5.3250570020668697E-4</v>
      </c>
      <c r="AX37" s="11">
        <v>5.2454322405848198E-4</v>
      </c>
      <c r="AY37" s="11">
        <v>5.1668070651278398E-4</v>
      </c>
      <c r="AZ37" s="11">
        <v>5.0891839568489904E-4</v>
      </c>
      <c r="BA37" s="11">
        <v>5.0125640052112196E-4</v>
      </c>
      <c r="BB37" s="11">
        <v>4.9369470295679296E-4</v>
      </c>
      <c r="BC37" s="11">
        <v>4.86233169171069E-4</v>
      </c>
      <c r="BD37" s="11">
        <v>4.7887155999848402E-4</v>
      </c>
      <c r="BE37" s="11">
        <v>4.7160954055736098E-4</v>
      </c>
      <c r="BF37" s="11">
        <v>4.6444668914880099E-4</v>
      </c>
      <c r="BG37" s="11">
        <v>4.5738250547799902E-4</v>
      </c>
      <c r="BH37" s="11">
        <v>4.5041641824539202E-4</v>
      </c>
      <c r="BI37" s="11">
        <v>4.4354779215394202E-4</v>
      </c>
      <c r="BJ37" s="11">
        <v>4.3677593437208001E-4</v>
      </c>
      <c r="BK37" s="11">
        <v>4.3010010049449E-4</v>
      </c>
      <c r="BL37" s="11">
        <v>4.2351950003483002E-4</v>
      </c>
      <c r="BM37" s="11">
        <v>4.1703330148545902E-4</v>
      </c>
      <c r="BN37" s="11">
        <v>4.1064063697648901E-4</v>
      </c>
      <c r="BO37" s="11">
        <v>4.0434060656258097E-4</v>
      </c>
      <c r="BP37" s="11">
        <v>3.9813228216578601E-4</v>
      </c>
      <c r="BQ37" s="11">
        <v>3.9201471119931802E-4</v>
      </c>
      <c r="BR37" s="11">
        <v>3.8598691989733002E-4</v>
      </c>
      <c r="BS37" s="11">
        <v>3.8004791637114E-4</v>
      </c>
      <c r="BT37" s="11">
        <v>3.7419669341332002E-4</v>
      </c>
      <c r="BU37" s="11">
        <v>3.6843223106863799E-4</v>
      </c>
      <c r="BV37" s="11">
        <v>3.6275349898950998E-4</v>
      </c>
      <c r="BW37" s="11">
        <v>3.5715945859193798E-4</v>
      </c>
      <c r="BX37" s="11">
        <v>3.5164906502760401E-4</v>
      </c>
      <c r="BY37" s="11">
        <v>3.4622126898597999E-4</v>
      </c>
      <c r="BZ37" s="11">
        <v>3.4087501833934798E-4</v>
      </c>
      <c r="CA37" s="11">
        <v>3.3560925964326599E-4</v>
      </c>
      <c r="CB37" s="11">
        <v>3.30422939503139E-4</v>
      </c>
      <c r="CC37" s="11">
        <v>3.2531500581711698E-4</v>
      </c>
      <c r="CD37" s="11">
        <v>3.2028440890641301E-4</v>
      </c>
      <c r="CE37" s="11">
        <v>3.1533010253925698E-4</v>
      </c>
      <c r="CF37" s="11">
        <v>3.1045104485971598E-4</v>
      </c>
      <c r="CG37" s="11">
        <v>3.0564619922579501E-4</v>
      </c>
      <c r="CH37" s="11">
        <v>3.00914534967056E-4</v>
      </c>
      <c r="CI37" s="11">
        <v>2.9625502806584998E-4</v>
      </c>
      <c r="CJ37" s="11">
        <v>2.9166666176905199E-4</v>
      </c>
      <c r="CK37" s="11">
        <v>2.8714842713584198E-4</v>
      </c>
      <c r="CL37" s="11">
        <v>2.8269932352698003E-4</v>
      </c>
      <c r="CM37" s="11">
        <v>2.7831835903924202E-4</v>
      </c>
      <c r="CN37" s="11">
        <v>2.7400455089077202E-4</v>
      </c>
      <c r="CO37" s="11">
        <v>2.6975692575981197E-4</v>
      </c>
      <c r="CP37" s="11">
        <v>2.6557452008291199E-4</v>
      </c>
      <c r="CQ37" s="11">
        <v>2.6145638031305202E-4</v>
      </c>
      <c r="CR37" s="11">
        <v>2.57401563143134E-4</v>
      </c>
      <c r="CS37" s="11">
        <v>2.5340913569693601E-4</v>
      </c>
      <c r="CT37" s="11">
        <v>2.4947817569043201E-4</v>
      </c>
      <c r="CU37" s="11">
        <v>2.45607771566014E-4</v>
      </c>
      <c r="CV37" s="11">
        <v>2.4179702260096499E-4</v>
      </c>
      <c r="CW37" s="11">
        <v>2.3804503899438299E-4</v>
      </c>
      <c r="CX37" s="11">
        <v>2.3435094193258201E-4</v>
      </c>
      <c r="CY37" s="11">
        <v>2.30713863635157E-4</v>
      </c>
      <c r="CZ37" s="11">
        <v>2.2713294738463399E-4</v>
      </c>
      <c r="DA37" s="11">
        <v>2.23607347539456E-4</v>
      </c>
      <c r="DB37" s="11">
        <v>2.2013622953331901E-4</v>
      </c>
      <c r="DC37" s="11">
        <v>2.16718769860624E-4</v>
      </c>
      <c r="DD37" s="11">
        <v>2.1335415605072699E-4</v>
      </c>
      <c r="DE37" s="11">
        <v>2.1004158663107101E-4</v>
      </c>
      <c r="DF37" s="11">
        <v>2.0678027108112E-4</v>
      </c>
      <c r="DG37" s="11">
        <v>2.03569429776285E-4</v>
      </c>
      <c r="DH37" s="11">
        <v>2.00408293925314E-4</v>
      </c>
      <c r="DI37" s="11">
        <v>1.9729610549978899E-4</v>
      </c>
      <c r="DJ37" s="11">
        <v>1.94232117157078E-4</v>
      </c>
      <c r="DK37" s="11">
        <v>1.9121559215851101E-4</v>
      </c>
      <c r="DL37" s="11">
        <v>1.8824580428067301E-4</v>
      </c>
      <c r="DM37" s="11">
        <v>1.8532203772414499E-4</v>
      </c>
      <c r="DN37" s="11">
        <v>1.8244358701724499E-4</v>
      </c>
      <c r="DO37" s="11">
        <v>1.7960975691555501E-4</v>
      </c>
      <c r="DP37" s="11">
        <v>1.7681986230011501E-4</v>
      </c>
      <c r="DQ37" s="11">
        <v>1.7407322807094799E-4</v>
      </c>
      <c r="DR37" s="11">
        <v>1.7136918904003801E-4</v>
      </c>
      <c r="DS37" s="11">
        <v>1.68707089820752E-4</v>
      </c>
      <c r="DT37" s="11">
        <v>1.6608628471681501E-4</v>
      </c>
      <c r="DU37" s="11">
        <v>1.63506137609293E-4</v>
      </c>
      <c r="DV37" s="11">
        <v>1.60966021842568E-4</v>
      </c>
      <c r="DW37" s="11">
        <v>1.5846532010910201E-4</v>
      </c>
      <c r="DX37" s="11">
        <v>1.5600342433441699E-4</v>
      </c>
      <c r="DY37" s="11">
        <v>1.5357973556062699E-4</v>
      </c>
      <c r="DZ37" s="11">
        <v>1.5119366383020699E-4</v>
      </c>
      <c r="EA37" s="11">
        <v>1.4884462806941099E-4</v>
      </c>
      <c r="EB37" s="11">
        <v>1.46532055971704E-4</v>
      </c>
      <c r="EC37" s="11">
        <v>1.44255383882186E-4</v>
      </c>
      <c r="ED37" s="11">
        <v>1.4201405668035099E-4</v>
      </c>
      <c r="EE37" s="11">
        <v>1.39807527665514E-4</v>
      </c>
      <c r="EF37" s="11">
        <v>1.3763525844123799E-4</v>
      </c>
      <c r="EG37" s="11">
        <v>1.35496718800865E-4</v>
      </c>
      <c r="EH37" s="11">
        <v>1.3339138661361299E-4</v>
      </c>
      <c r="EI37" s="11">
        <v>1.31318747711329E-4</v>
      </c>
      <c r="EJ37" s="11">
        <v>1.2927829577657999E-4</v>
      </c>
      <c r="EK37" s="11">
        <v>1.2726953223085599E-4</v>
      </c>
      <c r="EL37" s="11">
        <v>1.25291966124319E-4</v>
      </c>
      <c r="EM37" s="11">
        <v>1.2334511402578601E-4</v>
      </c>
      <c r="EN37" s="11">
        <v>1.21428499914922E-4</v>
      </c>
      <c r="EO37" s="11">
        <v>1.19541655074329E-4</v>
      </c>
      <c r="EP37" s="11">
        <v>1.17684117983186E-4</v>
      </c>
      <c r="EQ37" s="11">
        <v>1.1585543421188699E-4</v>
      </c>
      <c r="ER37" s="11">
        <v>1.14055156318349E-4</v>
      </c>
      <c r="ES37" s="11">
        <v>1.12282843744649E-4</v>
      </c>
      <c r="ET37" s="11">
        <v>1.10538062715104E-4</v>
      </c>
      <c r="EU37" s="11">
        <v>1.08820386136244E-4</v>
      </c>
      <c r="EV37" s="11">
        <v>1.07129393496663E-4</v>
      </c>
      <c r="EW37" s="11">
        <v>1.0546467076944E-4</v>
      </c>
      <c r="EX37" s="11">
        <v>1.0382581031465099E-4</v>
      </c>
      <c r="EY37" s="11">
        <v>1.02212410784119E-4</v>
      </c>
      <c r="EZ37" s="11">
        <v>1.00624077026157E-4</v>
      </c>
      <c r="FA37" s="11">
        <v>9.9060419993190999E-5</v>
      </c>
      <c r="FB37" s="11">
        <v>9.7521056648619501E-5</v>
      </c>
      <c r="FC37" s="11">
        <v>9.60056098769924E-5</v>
      </c>
      <c r="FD37" s="11">
        <v>9.45137083934178E-5</v>
      </c>
      <c r="FE37" s="11">
        <v>9.3044986655743705E-5</v>
      </c>
      <c r="FF37" s="11">
        <v>9.1599084777072002E-5</v>
      </c>
      <c r="FG37" s="11">
        <v>9.0175648439827505E-5</v>
      </c>
      <c r="FH37" s="11">
        <v>8.8774328810936596E-5</v>
      </c>
      <c r="FI37" s="11">
        <v>8.7394782457894698E-5</v>
      </c>
      <c r="FJ37" s="11">
        <v>8.6036671266942504E-5</v>
      </c>
      <c r="FK37" s="11">
        <v>8.46996623611318E-5</v>
      </c>
      <c r="FL37" s="11">
        <v>8.3383428020611397E-5</v>
      </c>
      <c r="FM37" s="11">
        <v>8.2087645603357004E-5</v>
      </c>
      <c r="FN37" s="11">
        <v>8.0811997467566995E-5</v>
      </c>
      <c r="FO37" s="11">
        <v>7.9556170894945502E-5</v>
      </c>
      <c r="FP37" s="11">
        <v>7.8319858014985795E-5</v>
      </c>
      <c r="FQ37" s="11">
        <v>7.7102755730473801E-5</v>
      </c>
      <c r="FR37" s="11">
        <v>7.5904565644213702E-5</v>
      </c>
      <c r="FS37" s="11">
        <v>7.4724993986752293E-5</v>
      </c>
      <c r="FT37" s="11">
        <v>7.3563751544991604E-5</v>
      </c>
      <c r="FU37" s="11">
        <v>7.2420553592134103E-5</v>
      </c>
      <c r="FV37" s="11">
        <v>7.1295119818404196E-5</v>
      </c>
      <c r="FW37" s="11">
        <v>7.0187174263214303E-5</v>
      </c>
      <c r="FX37" s="11">
        <v>6.9096445247662799E-5</v>
      </c>
      <c r="FY37" s="11">
        <v>6.8022665308809001E-5</v>
      </c>
      <c r="FZ37" s="11">
        <v>6.6965571134503006E-5</v>
      </c>
      <c r="GA37" s="11">
        <v>6.5924903499103794E-5</v>
      </c>
      <c r="GB37" s="11">
        <v>6.4900407200752005E-5</v>
      </c>
      <c r="GC37" s="11">
        <v>6.3891830998530407E-5</v>
      </c>
      <c r="GD37" s="11">
        <v>6.2898927551846602E-5</v>
      </c>
      <c r="GE37" s="11">
        <v>6.1921453359925493E-5</v>
      </c>
      <c r="GF37" s="11">
        <v>6.0959168702079403E-5</v>
      </c>
      <c r="GG37" s="11">
        <v>6.0011837579754298E-5</v>
      </c>
      <c r="GH37" s="11">
        <v>5.9079227658465099E-5</v>
      </c>
      <c r="GI37" s="11">
        <v>5.8161110211396603E-5</v>
      </c>
      <c r="GJ37" s="11">
        <v>5.7257260063336999E-5</v>
      </c>
      <c r="GK37" s="11">
        <v>5.63674555357219E-5</v>
      </c>
      <c r="GL37" s="11">
        <v>5.5491478392455398E-5</v>
      </c>
      <c r="GM37" s="11">
        <v>5.4629113786730501E-5</v>
      </c>
      <c r="GN37" s="11">
        <v>5.37801502082935E-5</v>
      </c>
      <c r="GO37" s="11">
        <v>5.2944379431818498E-5</v>
      </c>
      <c r="GP37" s="11">
        <v>5.2121596466059301E-5</v>
      </c>
      <c r="GQ37" s="11">
        <v>5.1311599503556197E-5</v>
      </c>
      <c r="GR37" s="11">
        <v>5.0514189871342401E-5</v>
      </c>
      <c r="GS37" s="11">
        <v>4.9729171982648701E-5</v>
      </c>
      <c r="GT37" s="11">
        <v>4.8956353288276397E-5</v>
      </c>
      <c r="GU37" s="11">
        <v>4.8195544230189603E-5</v>
      </c>
      <c r="GV37" s="11">
        <v>4.7446558194996802E-5</v>
      </c>
      <c r="GW37" s="11">
        <v>4.6709211467987899E-5</v>
      </c>
      <c r="GX37" s="11">
        <v>4.5983323188281099E-5</v>
      </c>
      <c r="GY37" s="11">
        <v>4.5268715304747103E-5</v>
      </c>
      <c r="GZ37" s="11">
        <v>4.4565212532154999E-5</v>
      </c>
      <c r="HA37" s="11">
        <v>4.3872642308206998E-5</v>
      </c>
      <c r="HB37" s="11">
        <v>4.3190834751682902E-5</v>
      </c>
      <c r="HC37" s="11">
        <v>4.2519622620473798E-5</v>
      </c>
      <c r="HD37" s="11">
        <v>4.1858841270503399E-5</v>
      </c>
      <c r="HE37" s="11">
        <v>4.1208328615760501E-5</v>
      </c>
      <c r="HF37" s="11">
        <v>4.0567925088330598E-5</v>
      </c>
      <c r="HG37" s="11">
        <v>3.9937473599538398E-5</v>
      </c>
      <c r="HH37" s="11">
        <v>3.9316819501311599E-5</v>
      </c>
      <c r="HI37" s="11">
        <v>3.87058105479898E-5</v>
      </c>
      <c r="HJ37" s="11">
        <v>3.8104296859797798E-5</v>
      </c>
      <c r="HK37" s="11">
        <v>3.7512130885097901E-5</v>
      </c>
      <c r="HL37" s="11">
        <v>3.6929167365196102E-5</v>
      </c>
      <c r="HM37" s="11">
        <v>3.6355263298038002E-5</v>
      </c>
      <c r="HN37" s="11">
        <v>3.5790277903791099E-5</v>
      </c>
      <c r="HO37" s="11">
        <v>3.5234072589540602E-5</v>
      </c>
      <c r="HP37" s="11">
        <v>3.4686510915982203E-5</v>
      </c>
      <c r="HQ37" s="11">
        <v>3.4147458563893499E-5</v>
      </c>
      <c r="HR37" s="11">
        <v>3.36167833008272E-5</v>
      </c>
      <c r="HS37" s="11">
        <v>3.3094354949136901E-5</v>
      </c>
      <c r="HT37" s="11">
        <v>3.2580045353780603E-5</v>
      </c>
      <c r="HU37" s="11">
        <v>3.2073728351011999E-5</v>
      </c>
      <c r="HV37" s="11">
        <v>3.1575279737405801E-5</v>
      </c>
      <c r="HW37" s="11">
        <v>3.1084577239437499E-5</v>
      </c>
      <c r="HX37" s="11">
        <v>3.0601500483618003E-5</v>
      </c>
      <c r="HY37" s="11">
        <v>3.0125930966629101E-5</v>
      </c>
      <c r="HZ37" s="11">
        <v>2.96577520269015E-5</v>
      </c>
      <c r="IA37" s="11">
        <v>2.91968488151939E-5</v>
      </c>
      <c r="IB37" s="11">
        <v>2.8743108267059701E-5</v>
      </c>
      <c r="IC37" s="11">
        <v>2.8296419074980201E-5</v>
      </c>
      <c r="ID37" s="11">
        <v>2.78566716608308E-5</v>
      </c>
      <c r="IE37" s="11">
        <v>2.7423758149458501E-5</v>
      </c>
      <c r="IF37" s="11">
        <v>2.69975723415916E-5</v>
      </c>
      <c r="IG37" s="11">
        <v>2.6578009688638101E-5</v>
      </c>
      <c r="IH37" s="11">
        <v>2.6164967266040198E-5</v>
      </c>
      <c r="II37" s="11">
        <v>2.5758343749182601E-5</v>
      </c>
      <c r="IJ37" s="11">
        <v>2.53580393874131E-5</v>
      </c>
      <c r="IK37" s="11">
        <v>2.4963955980283899E-5</v>
      </c>
      <c r="IL37" s="11">
        <v>2.4575996853459798E-5</v>
      </c>
      <c r="IM37" s="11">
        <v>2.4194066834737301E-5</v>
      </c>
      <c r="IN37" s="11">
        <v>2.3818072230730201E-5</v>
      </c>
      <c r="IO37" s="11">
        <v>2.3447920803998399E-5</v>
      </c>
      <c r="IP37" s="11">
        <v>2.3083521750400001E-5</v>
      </c>
      <c r="IQ37" s="11">
        <v>2.2724785676997401E-5</v>
      </c>
      <c r="IR37" s="11">
        <v>2.2371624579853301E-5</v>
      </c>
      <c r="IS37" s="11">
        <v>2.2023951822380799E-5</v>
      </c>
      <c r="IT37" s="11">
        <v>2.16816821144716E-5</v>
      </c>
      <c r="IU37" s="11">
        <v>2.1344731491401699E-5</v>
      </c>
      <c r="IV37" s="11">
        <v>2.1013017293181098E-5</v>
      </c>
      <c r="IW37" s="11">
        <v>2.06864581441257E-5</v>
      </c>
      <c r="IX37" s="11">
        <v>2.03649739333178E-5</v>
      </c>
      <c r="IY37" s="11">
        <v>2.00484857947325E-5</v>
      </c>
      <c r="IZ37" s="11">
        <v>1.9736916087809101E-5</v>
      </c>
      <c r="JA37" s="11">
        <v>1.9430188378355401E-5</v>
      </c>
      <c r="JB37" s="11">
        <v>1.91282274202287E-5</v>
      </c>
      <c r="JC37" s="11">
        <v>1.8830959136351099E-5</v>
      </c>
      <c r="JD37" s="11">
        <v>1.8538310600946199E-5</v>
      </c>
      <c r="JE37" s="11">
        <v>1.8250210021331099E-5</v>
      </c>
      <c r="JF37" s="11">
        <v>1.79665867204859E-5</v>
      </c>
      <c r="JG37" s="11">
        <v>1.7687371119956599E-5</v>
      </c>
      <c r="JH37" s="11">
        <v>1.7412494722091102E-5</v>
      </c>
      <c r="JI37" s="11">
        <v>1.7141890094052301E-5</v>
      </c>
    </row>
    <row r="38" spans="1:269" x14ac:dyDescent="0.3">
      <c r="A38" s="11" t="s">
        <v>177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6.7666723329917701E-4</v>
      </c>
      <c r="AK38" s="11">
        <v>6.7380771486558199E-4</v>
      </c>
      <c r="AL38" s="11">
        <v>6.5620199263460898E-4</v>
      </c>
      <c r="AM38" s="11">
        <v>6.4578399095616102E-4</v>
      </c>
      <c r="AN38" s="11">
        <v>6.3553674075644796E-4</v>
      </c>
      <c r="AO38" s="11">
        <v>6.2545703110628004E-4</v>
      </c>
      <c r="AP38" s="11">
        <v>6.1554174218037005E-4</v>
      </c>
      <c r="AQ38" s="11">
        <v>6.0578784067044601E-4</v>
      </c>
      <c r="AR38" s="11">
        <v>5.9619237551788995E-4</v>
      </c>
      <c r="AS38" s="11">
        <v>5.8675247393924501E-4</v>
      </c>
      <c r="AT38" s="11">
        <v>5.7746533772362596E-4</v>
      </c>
      <c r="AU38" s="11">
        <v>5.6832823978192305E-4</v>
      </c>
      <c r="AV38" s="11">
        <v>5.5933852092604497E-4</v>
      </c>
      <c r="AW38" s="11">
        <v>5.5049358686454198E-4</v>
      </c>
      <c r="AX38" s="11">
        <v>5.4179090539363496E-4</v>
      </c>
      <c r="AY38" s="11">
        <v>5.3322800377408896E-4</v>
      </c>
      <c r="AZ38" s="11">
        <v>5.2480246627495397E-4</v>
      </c>
      <c r="BA38" s="11">
        <v>5.1651193187562895E-4</v>
      </c>
      <c r="BB38" s="11">
        <v>5.0835409211236204E-4</v>
      </c>
      <c r="BC38" s="11">
        <v>5.0032668905841703E-4</v>
      </c>
      <c r="BD38" s="11">
        <v>4.9242751342970504E-4</v>
      </c>
      <c r="BE38" s="11">
        <v>4.8465440280420801E-4</v>
      </c>
      <c r="BF38" s="11">
        <v>4.7700523994886901E-4</v>
      </c>
      <c r="BG38" s="11">
        <v>4.6947795124518998E-4</v>
      </c>
      <c r="BH38" s="11">
        <v>4.6207050520641303E-4</v>
      </c>
      <c r="BI38" s="11">
        <v>4.5478091107997698E-4</v>
      </c>
      <c r="BJ38" s="11">
        <v>4.4760721752778998E-4</v>
      </c>
      <c r="BK38" s="11">
        <v>4.4054751138178399E-4</v>
      </c>
      <c r="BL38" s="11">
        <v>4.33599916465299E-4</v>
      </c>
      <c r="BM38" s="11">
        <v>4.2676259247875802E-4</v>
      </c>
      <c r="BN38" s="11">
        <v>4.2003373394461401E-4</v>
      </c>
      <c r="BO38" s="11">
        <v>4.13411569205047E-4</v>
      </c>
      <c r="BP38" s="11">
        <v>4.0689435947283099E-4</v>
      </c>
      <c r="BQ38" s="11">
        <v>4.0048039792739399E-4</v>
      </c>
      <c r="BR38" s="11">
        <v>3.9416800885616599E-4</v>
      </c>
      <c r="BS38" s="11">
        <v>3.8795554683657097E-4</v>
      </c>
      <c r="BT38" s="11">
        <v>3.8184139595642802E-4</v>
      </c>
      <c r="BU38" s="11">
        <v>3.7582396906954402E-4</v>
      </c>
      <c r="BV38" s="11">
        <v>3.6990170708572901E-4</v>
      </c>
      <c r="BW38" s="11">
        <v>3.6407307829056101E-4</v>
      </c>
      <c r="BX38" s="11">
        <v>3.5833657769512899E-4</v>
      </c>
      <c r="BY38" s="11">
        <v>3.52690726412974E-4</v>
      </c>
      <c r="BZ38" s="11">
        <v>3.47134071062016E-4</v>
      </c>
      <c r="CA38" s="11">
        <v>3.4166518319111999E-4</v>
      </c>
      <c r="CB38" s="11">
        <v>3.3628265872775998E-4</v>
      </c>
      <c r="CC38" s="11">
        <v>3.30985117448224E-4</v>
      </c>
      <c r="CD38" s="11">
        <v>3.2577120246635199E-4</v>
      </c>
      <c r="CE38" s="11">
        <v>3.2063957974115499E-4</v>
      </c>
      <c r="CF38" s="11">
        <v>3.1558893760241802E-4</v>
      </c>
      <c r="CG38" s="11">
        <v>3.1061798629128401E-4</v>
      </c>
      <c r="CH38" s="11">
        <v>3.0572545751794699E-4</v>
      </c>
      <c r="CI38" s="11">
        <v>3.0091010403277002E-4</v>
      </c>
      <c r="CJ38" s="11">
        <v>2.9617069921184002E-4</v>
      </c>
      <c r="CK38" s="11">
        <v>2.9150603665462099E-4</v>
      </c>
      <c r="CL38" s="11">
        <v>2.8691492979515698E-4</v>
      </c>
      <c r="CM38" s="11">
        <v>2.8239621152370602E-4</v>
      </c>
      <c r="CN38" s="11">
        <v>2.7794873382025502E-4</v>
      </c>
      <c r="CO38" s="11">
        <v>2.73571367398251E-4</v>
      </c>
      <c r="CP38" s="11">
        <v>2.6926300135776698E-4</v>
      </c>
      <c r="CQ38" s="11">
        <v>2.6502254284888098E-4</v>
      </c>
      <c r="CR38" s="11">
        <v>2.6084891674371701E-4</v>
      </c>
      <c r="CS38" s="11">
        <v>2.5674106531681202E-4</v>
      </c>
      <c r="CT38" s="11">
        <v>2.52697947934033E-4</v>
      </c>
      <c r="CU38" s="11">
        <v>2.4871854074903798E-4</v>
      </c>
      <c r="CV38" s="11">
        <v>2.4480183640729298E-4</v>
      </c>
      <c r="CW38" s="11">
        <v>2.4094684375741701E-4</v>
      </c>
      <c r="CX38" s="11">
        <v>2.3715258756851199E-4</v>
      </c>
      <c r="CY38" s="11">
        <v>2.33418108255279E-4</v>
      </c>
      <c r="CZ38" s="11">
        <v>2.2974246160845099E-4</v>
      </c>
      <c r="DA38" s="11">
        <v>2.2612471853145099E-4</v>
      </c>
      <c r="DB38" s="11">
        <v>2.2256396478348401E-4</v>
      </c>
      <c r="DC38" s="11">
        <v>2.19059300726854E-4</v>
      </c>
      <c r="DD38" s="11">
        <v>2.1560984108115499E-4</v>
      </c>
      <c r="DE38" s="11">
        <v>2.1221471468157999E-4</v>
      </c>
      <c r="DF38" s="11">
        <v>2.0887306424288699E-4</v>
      </c>
      <c r="DG38" s="11">
        <v>2.0558404612736099E-4</v>
      </c>
      <c r="DH38" s="11">
        <v>2.02346830118438E-4</v>
      </c>
      <c r="DI38" s="11">
        <v>1.99160599198445E-4</v>
      </c>
      <c r="DJ38" s="11">
        <v>1.96024549330098E-4</v>
      </c>
      <c r="DK38" s="11">
        <v>1.9293788924301699E-4</v>
      </c>
      <c r="DL38" s="11">
        <v>1.8989984022432801E-4</v>
      </c>
      <c r="DM38" s="11">
        <v>1.8690963591261301E-4</v>
      </c>
      <c r="DN38" s="11">
        <v>1.8396652209617899E-4</v>
      </c>
      <c r="DO38" s="11">
        <v>1.8106975651532899E-4</v>
      </c>
      <c r="DP38" s="11">
        <v>1.78218608667402E-4</v>
      </c>
      <c r="DQ38" s="11">
        <v>1.75412359616378E-4</v>
      </c>
      <c r="DR38" s="11">
        <v>1.7265030180524401E-4</v>
      </c>
      <c r="DS38" s="11">
        <v>1.69931738872142E-4</v>
      </c>
      <c r="DT38" s="11">
        <v>1.6725598546951699E-4</v>
      </c>
      <c r="DU38" s="11">
        <v>1.64622367086587E-4</v>
      </c>
      <c r="DV38" s="11">
        <v>1.6203021987470901E-4</v>
      </c>
      <c r="DW38" s="11">
        <v>1.59478890476406E-4</v>
      </c>
      <c r="DX38" s="11">
        <v>1.5696773585682799E-4</v>
      </c>
      <c r="DY38" s="11">
        <v>1.54496123138004E-4</v>
      </c>
      <c r="DZ38" s="11">
        <v>1.5206342943663301E-4</v>
      </c>
      <c r="EA38" s="11">
        <v>1.49669041703882E-4</v>
      </c>
      <c r="EB38" s="11">
        <v>1.47312356568174E-4</v>
      </c>
      <c r="EC38" s="11">
        <v>1.4499278018109701E-4</v>
      </c>
      <c r="ED38" s="11">
        <v>1.4270972806507099E-4</v>
      </c>
      <c r="EE38" s="11">
        <v>1.4046262496436601E-4</v>
      </c>
      <c r="EF38" s="11">
        <v>1.3825090469810099E-4</v>
      </c>
      <c r="EG38" s="11">
        <v>1.3607401001569701E-4</v>
      </c>
      <c r="EH38" s="11">
        <v>1.339313924551E-4</v>
      </c>
      <c r="EI38" s="11">
        <v>1.31822512203006E-4</v>
      </c>
      <c r="EJ38" s="11">
        <v>1.2974683795785599E-4</v>
      </c>
      <c r="EK38" s="11">
        <v>1.2770384679394701E-4</v>
      </c>
      <c r="EL38" s="11">
        <v>1.2569302402942701E-4</v>
      </c>
      <c r="EM38" s="11">
        <v>1.2371386309506499E-4</v>
      </c>
      <c r="EN38" s="11">
        <v>1.2176586540591E-4</v>
      </c>
      <c r="EO38" s="11">
        <v>1.19848540234724E-4</v>
      </c>
      <c r="EP38" s="11">
        <v>1.17961404587641E-4</v>
      </c>
      <c r="EQ38" s="11">
        <v>1.16103983081484E-4</v>
      </c>
      <c r="ER38" s="11">
        <v>1.1427580782386E-4</v>
      </c>
      <c r="ES38" s="11">
        <v>1.1247641829414999E-4</v>
      </c>
      <c r="ET38" s="11">
        <v>1.10705361227481E-4</v>
      </c>
      <c r="EU38" s="11">
        <v>1.08962190499273E-4</v>
      </c>
      <c r="EV38" s="11">
        <v>1.0724646701343299E-4</v>
      </c>
      <c r="EW38" s="11">
        <v>1.05557758590225E-4</v>
      </c>
      <c r="EX38" s="11">
        <v>1.0389563985802E-4</v>
      </c>
      <c r="EY38" s="11">
        <v>1.02259692144946E-4</v>
      </c>
      <c r="EZ38" s="11">
        <v>1.00649503373629E-4</v>
      </c>
      <c r="FA38" s="11">
        <v>9.9064667956949597E-5</v>
      </c>
      <c r="FB38" s="11">
        <v>9.7504786695790102E-5</v>
      </c>
      <c r="FC38" s="11">
        <v>9.5969466677892106E-5</v>
      </c>
      <c r="FD38" s="11">
        <v>9.4458321178825203E-5</v>
      </c>
      <c r="FE38" s="11">
        <v>9.2970969564620795E-5</v>
      </c>
      <c r="FF38" s="11">
        <v>9.1507037195404095E-5</v>
      </c>
      <c r="FG38" s="11">
        <v>9.0066155330803505E-5</v>
      </c>
      <c r="FH38" s="11">
        <v>8.8647961037358099E-5</v>
      </c>
      <c r="FI38" s="11">
        <v>8.7252097096701702E-5</v>
      </c>
      <c r="FJ38" s="11">
        <v>8.5878211915191294E-5</v>
      </c>
      <c r="FK38" s="11">
        <v>8.4525959435977099E-5</v>
      </c>
      <c r="FL38" s="11">
        <v>8.3194999050961699E-5</v>
      </c>
      <c r="FM38" s="11">
        <v>8.1884995515202301E-5</v>
      </c>
      <c r="FN38" s="11">
        <v>8.0595618862866494E-5</v>
      </c>
      <c r="FO38" s="11">
        <v>7.9326544323299303E-5</v>
      </c>
      <c r="FP38" s="11">
        <v>7.8077452239533302E-5</v>
      </c>
      <c r="FQ38" s="11">
        <v>7.6848027987908005E-5</v>
      </c>
      <c r="FR38" s="11">
        <v>7.5637961898244996E-5</v>
      </c>
      <c r="FS38" s="11">
        <v>7.4446949176576501E-5</v>
      </c>
      <c r="FT38" s="11">
        <v>7.3274689827429503E-5</v>
      </c>
      <c r="FU38" s="11">
        <v>7.2120888578996998E-5</v>
      </c>
      <c r="FV38" s="11">
        <v>7.0985254808309E-5</v>
      </c>
      <c r="FW38" s="11">
        <v>6.9867502468290405E-5</v>
      </c>
      <c r="FX38" s="11">
        <v>6.87673500154862E-5</v>
      </c>
      <c r="FY38" s="11">
        <v>6.7684520339228395E-5</v>
      </c>
      <c r="FZ38" s="11">
        <v>6.6618740691692894E-5</v>
      </c>
      <c r="GA38" s="11">
        <v>6.5569742619398004E-5</v>
      </c>
      <c r="GB38" s="11">
        <v>6.4537261895369902E-5</v>
      </c>
      <c r="GC38" s="11">
        <v>6.3521038453084904E-5</v>
      </c>
      <c r="GD38" s="11">
        <v>6.2520816320077403E-5</v>
      </c>
      <c r="GE38" s="11">
        <v>6.1536343554213806E-5</v>
      </c>
      <c r="GF38" s="11">
        <v>6.05673721800759E-5</v>
      </c>
      <c r="GG38" s="11">
        <v>5.9613658126234099E-5</v>
      </c>
      <c r="GH38" s="11">
        <v>5.8674961164073599E-5</v>
      </c>
      <c r="GI38" s="11">
        <v>5.7751044847176303E-5</v>
      </c>
      <c r="GJ38" s="11">
        <v>5.6841676451591099E-5</v>
      </c>
      <c r="GK38" s="11">
        <v>5.5946626917657797E-5</v>
      </c>
      <c r="GL38" s="11">
        <v>5.5065670792053802E-5</v>
      </c>
      <c r="GM38" s="11">
        <v>5.4198586170839398E-5</v>
      </c>
      <c r="GN38" s="11">
        <v>5.3345154643835699E-5</v>
      </c>
      <c r="GO38" s="11">
        <v>5.2505161239557702E-5</v>
      </c>
      <c r="GP38" s="11">
        <v>5.1678394371257299E-5</v>
      </c>
      <c r="GQ38" s="11">
        <v>5.0864645782966503E-5</v>
      </c>
      <c r="GR38" s="11">
        <v>5.0063710498093903E-5</v>
      </c>
      <c r="GS38" s="11">
        <v>4.92753867669116E-5</v>
      </c>
      <c r="GT38" s="11">
        <v>4.8499476016039497E-5</v>
      </c>
      <c r="GU38" s="11">
        <v>4.7735782798707897E-5</v>
      </c>
      <c r="GV38" s="11">
        <v>4.6984114745241001E-5</v>
      </c>
      <c r="GW38" s="11">
        <v>4.6244282514429399E-5</v>
      </c>
      <c r="GX38" s="11">
        <v>4.5516099746456499E-5</v>
      </c>
      <c r="GY38" s="11">
        <v>4.4799383015270402E-5</v>
      </c>
      <c r="GZ38" s="11">
        <v>4.40939517831751E-5</v>
      </c>
      <c r="HA38" s="11">
        <v>4.3399628354534599E-5</v>
      </c>
      <c r="HB38" s="11">
        <v>4.2716237831585998E-5</v>
      </c>
      <c r="HC38" s="11">
        <v>4.2043608070141403E-5</v>
      </c>
      <c r="HD38" s="11">
        <v>4.1381569636400599E-5</v>
      </c>
      <c r="HE38" s="11">
        <v>4.0729955764096097E-5</v>
      </c>
      <c r="HF38" s="11">
        <v>4.0088602312748898E-5</v>
      </c>
      <c r="HG38" s="11">
        <v>3.9457347726146202E-5</v>
      </c>
      <c r="HH38" s="11">
        <v>3.8836032991707001E-5</v>
      </c>
      <c r="HI38" s="11">
        <v>3.8224501600181399E-5</v>
      </c>
      <c r="HJ38" s="11">
        <v>3.7622599506903498E-5</v>
      </c>
      <c r="HK38" s="11">
        <v>3.7030175092267497E-5</v>
      </c>
      <c r="HL38" s="11">
        <v>3.64470791239802E-5</v>
      </c>
      <c r="HM38" s="11">
        <v>3.58731647194244E-5</v>
      </c>
      <c r="HN38" s="11">
        <v>3.5308287308355399E-5</v>
      </c>
      <c r="HO38" s="11">
        <v>3.4752304597040999E-5</v>
      </c>
      <c r="HP38" s="11">
        <v>3.4205076531956799E-5</v>
      </c>
      <c r="HQ38" s="11">
        <v>3.3666465264703398E-5</v>
      </c>
      <c r="HR38" s="11">
        <v>3.3136335117256403E-5</v>
      </c>
      <c r="HS38" s="11">
        <v>3.2614552547771701E-5</v>
      </c>
      <c r="HT38" s="11">
        <v>3.2100986117278303E-5</v>
      </c>
      <c r="HU38" s="11">
        <v>3.1595506455928097E-5</v>
      </c>
      <c r="HV38" s="11">
        <v>3.1097986230910202E-5</v>
      </c>
      <c r="HW38" s="11">
        <v>3.0608300114476397E-5</v>
      </c>
      <c r="HX38" s="11">
        <v>3.0126324751744701E-5</v>
      </c>
      <c r="HY38" s="11">
        <v>2.9651938730390599E-5</v>
      </c>
      <c r="HZ38" s="11">
        <v>2.9185022549560502E-5</v>
      </c>
      <c r="IA38" s="11">
        <v>2.87254585901175E-5</v>
      </c>
      <c r="IB38" s="11">
        <v>2.8273131084444201E-5</v>
      </c>
      <c r="IC38" s="11">
        <v>2.78279260882419E-5</v>
      </c>
      <c r="ID38" s="11">
        <v>2.73897314507776E-5</v>
      </c>
      <c r="IE38" s="11">
        <v>2.6958436787460901E-5</v>
      </c>
      <c r="IF38" s="11">
        <v>2.6533933451533502E-5</v>
      </c>
      <c r="IG38" s="11">
        <v>2.6116114507090901E-5</v>
      </c>
      <c r="IH38" s="11">
        <v>2.5704874701770701E-5</v>
      </c>
      <c r="II38" s="11">
        <v>2.5300110440551501E-5</v>
      </c>
      <c r="IJ38" s="11">
        <v>2.49017197593293E-5</v>
      </c>
      <c r="IK38" s="11">
        <v>2.4509602299826999E-5</v>
      </c>
      <c r="IL38" s="11">
        <v>2.41236592836147E-5</v>
      </c>
      <c r="IM38" s="11">
        <v>2.3743793487573901E-5</v>
      </c>
      <c r="IN38" s="11">
        <v>2.3369909219694799E-5</v>
      </c>
      <c r="IO38" s="11">
        <v>2.3001912294207099E-5</v>
      </c>
      <c r="IP38" s="11">
        <v>2.26397100088205E-5</v>
      </c>
      <c r="IQ38" s="11">
        <v>2.2283211120410799E-5</v>
      </c>
      <c r="IR38" s="11">
        <v>2.19323258229265E-5</v>
      </c>
      <c r="IS38" s="11">
        <v>2.15869657240741E-5</v>
      </c>
      <c r="IT38" s="11">
        <v>2.1247043823446901E-5</v>
      </c>
      <c r="IU38" s="11">
        <v>2.0912474490319999E-5</v>
      </c>
      <c r="IV38" s="11">
        <v>2.05831734426676E-5</v>
      </c>
      <c r="IW38" s="11">
        <v>2.02590577251804E-5</v>
      </c>
      <c r="IX38" s="11">
        <v>1.9940045688837701E-5</v>
      </c>
      <c r="IY38" s="11">
        <v>1.9626056970145599E-5</v>
      </c>
      <c r="IZ38" s="11">
        <v>1.9317012471153899E-5</v>
      </c>
      <c r="JA38" s="11">
        <v>1.9012834339138299E-5</v>
      </c>
      <c r="JB38" s="11">
        <v>1.8713445947393699E-5</v>
      </c>
      <c r="JC38" s="11">
        <v>1.84187718756945E-5</v>
      </c>
      <c r="JD38" s="11">
        <v>1.8128737891198701E-5</v>
      </c>
      <c r="JE38" s="11">
        <v>1.7843270930240101E-5</v>
      </c>
      <c r="JF38" s="11">
        <v>1.7562299079343399E-5</v>
      </c>
      <c r="JG38" s="11">
        <v>1.7285751557349901E-5</v>
      </c>
      <c r="JH38" s="11">
        <v>1.7013558697653901E-5</v>
      </c>
      <c r="JI38" s="11">
        <v>1.6745651930660799E-5</v>
      </c>
    </row>
    <row r="39" spans="1:269" x14ac:dyDescent="0.3">
      <c r="A39" s="11" t="s">
        <v>178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7.2309986559260199E-4</v>
      </c>
      <c r="AK39" s="11">
        <v>7.172687524718E-4</v>
      </c>
      <c r="AL39" s="11">
        <v>6.9740347690594505E-4</v>
      </c>
      <c r="AM39" s="11">
        <v>6.8791661379619096E-4</v>
      </c>
      <c r="AN39" s="11">
        <v>6.7844479765244404E-4</v>
      </c>
      <c r="AO39" s="11">
        <v>6.6899797438158004E-4</v>
      </c>
      <c r="AP39" s="11">
        <v>6.5958521705056195E-4</v>
      </c>
      <c r="AQ39" s="11">
        <v>6.5021478494775597E-4</v>
      </c>
      <c r="AR39" s="11">
        <v>6.4089417952517503E-4</v>
      </c>
      <c r="AS39" s="11">
        <v>6.3163019726975001E-4</v>
      </c>
      <c r="AT39" s="11">
        <v>6.2242897957898201E-4</v>
      </c>
      <c r="AU39" s="11">
        <v>6.1329605972448896E-4</v>
      </c>
      <c r="AV39" s="11">
        <v>6.0423640700435499E-4</v>
      </c>
      <c r="AW39" s="11">
        <v>5.9525446818919903E-4</v>
      </c>
      <c r="AX39" s="11">
        <v>5.8635420637509505E-4</v>
      </c>
      <c r="AY39" s="11">
        <v>5.7753913735791905E-4</v>
      </c>
      <c r="AZ39" s="11">
        <v>5.68812363649696E-4</v>
      </c>
      <c r="BA39" s="11">
        <v>5.6017660625207199E-4</v>
      </c>
      <c r="BB39" s="11">
        <v>5.5163423430648595E-4</v>
      </c>
      <c r="BC39" s="11">
        <v>5.4318729273583599E-4</v>
      </c>
      <c r="BD39" s="11">
        <v>5.3483752799043905E-4</v>
      </c>
      <c r="BE39" s="11">
        <v>5.2658641200886702E-4</v>
      </c>
      <c r="BF39" s="11">
        <v>5.1843516449845395E-4</v>
      </c>
      <c r="BG39" s="11">
        <v>5.1038477364007096E-4</v>
      </c>
      <c r="BH39" s="11">
        <v>5.0243601531230198E-4</v>
      </c>
      <c r="BI39" s="11">
        <v>4.9458947093084004E-4</v>
      </c>
      <c r="BJ39" s="11">
        <v>4.8684554399136499E-4</v>
      </c>
      <c r="BK39" s="11">
        <v>4.7920447540028598E-4</v>
      </c>
      <c r="BL39" s="11">
        <v>4.7166635767537102E-4</v>
      </c>
      <c r="BM39" s="11">
        <v>4.6423114808924498E-4</v>
      </c>
      <c r="BN39" s="11">
        <v>4.5689868083054202E-4</v>
      </c>
      <c r="BO39" s="11">
        <v>4.4966867824825001E-4</v>
      </c>
      <c r="BP39" s="11">
        <v>4.4254076124317099E-4</v>
      </c>
      <c r="BQ39" s="11">
        <v>4.3551445886636002E-4</v>
      </c>
      <c r="BR39" s="11">
        <v>4.2858921718069698E-4</v>
      </c>
      <c r="BS39" s="11">
        <v>4.21764407437131E-4</v>
      </c>
      <c r="BT39" s="11">
        <v>4.1503933361508599E-4</v>
      </c>
      <c r="BU39" s="11">
        <v>4.0841323937379498E-4</v>
      </c>
      <c r="BV39" s="11">
        <v>4.0188531445528602E-4</v>
      </c>
      <c r="BW39" s="11">
        <v>3.9545470058066602E-4</v>
      </c>
      <c r="BX39" s="11">
        <v>3.8912049687655999E-4</v>
      </c>
      <c r="BY39" s="11">
        <v>3.8288176486545001E-4</v>
      </c>
      <c r="BZ39" s="11">
        <v>3.76737533054117E-4</v>
      </c>
      <c r="CA39" s="11">
        <v>3.7068680114738E-4</v>
      </c>
      <c r="CB39" s="11">
        <v>3.6472854391789199E-4</v>
      </c>
      <c r="CC39" s="11">
        <v>3.5886171475663098E-4</v>
      </c>
      <c r="CD39" s="11">
        <v>3.5308524892751998E-4</v>
      </c>
      <c r="CE39" s="11">
        <v>3.47398066549709E-4</v>
      </c>
      <c r="CF39" s="11">
        <v>3.4179907532805298E-4</v>
      </c>
      <c r="CG39" s="11">
        <v>3.3628717305045401E-4</v>
      </c>
      <c r="CH39" s="11">
        <v>3.3086124987013999E-4</v>
      </c>
      <c r="CI39" s="11">
        <v>3.2552019039011599E-4</v>
      </c>
      <c r="CJ39" s="11">
        <v>3.2026287556363698E-4</v>
      </c>
      <c r="CK39" s="11">
        <v>3.1508818442693698E-4</v>
      </c>
      <c r="CL39" s="11">
        <v>3.0999499567463401E-4</v>
      </c>
      <c r="CM39" s="11">
        <v>3.0498218909324998E-4</v>
      </c>
      <c r="CN39" s="11">
        <v>3.0004864686083998E-4</v>
      </c>
      <c r="CO39" s="11">
        <v>2.95193254725712E-4</v>
      </c>
      <c r="CP39" s="11">
        <v>2.9041490307224498E-4</v>
      </c>
      <c r="CQ39" s="11">
        <v>2.85712487883449E-4</v>
      </c>
      <c r="CR39" s="11">
        <v>2.8108491160827598E-4</v>
      </c>
      <c r="CS39" s="11">
        <v>2.7653108394110098E-4</v>
      </c>
      <c r="CT39" s="11">
        <v>2.7204992252138899E-4</v>
      </c>
      <c r="CU39" s="11">
        <v>2.6764035355786298E-4</v>
      </c>
      <c r="CV39" s="11">
        <v>2.6330131238605498E-4</v>
      </c>
      <c r="CW39" s="11">
        <v>2.5903174396246803E-4</v>
      </c>
      <c r="CX39" s="11">
        <v>2.5483060330100399E-4</v>
      </c>
      <c r="CY39" s="11">
        <v>2.5069685585754598E-4</v>
      </c>
      <c r="CZ39" s="11">
        <v>2.4662947786535699E-4</v>
      </c>
      <c r="DA39" s="11">
        <v>2.4262745662650999E-4</v>
      </c>
      <c r="DB39" s="11">
        <v>2.38689790762581E-4</v>
      </c>
      <c r="DC39" s="11">
        <v>2.34815490427698E-4</v>
      </c>
      <c r="DD39" s="11">
        <v>2.3100357748817601E-4</v>
      </c>
      <c r="DE39" s="11">
        <v>2.2725308567028699E-4</v>
      </c>
      <c r="DF39" s="11">
        <v>2.2356306068027599E-4</v>
      </c>
      <c r="DG39" s="11">
        <v>2.19932560297287E-4</v>
      </c>
      <c r="DH39" s="11">
        <v>2.16360654443748E-4</v>
      </c>
      <c r="DI39" s="11">
        <v>2.1284642523300399E-4</v>
      </c>
      <c r="DJ39" s="11">
        <v>2.0938896699773701E-4</v>
      </c>
      <c r="DK39" s="11">
        <v>2.0598738630073199E-4</v>
      </c>
      <c r="DL39" s="11">
        <v>2.02640801928555E-4</v>
      </c>
      <c r="DM39" s="11">
        <v>1.9934834487100899E-4</v>
      </c>
      <c r="DN39" s="11">
        <v>1.96109158287161E-4</v>
      </c>
      <c r="DO39" s="11">
        <v>1.92922397458828E-4</v>
      </c>
      <c r="DP39" s="11">
        <v>1.8978722973339601E-4</v>
      </c>
      <c r="DQ39" s="11">
        <v>1.86702834456987E-4</v>
      </c>
      <c r="DR39" s="11">
        <v>1.83668402898407E-4</v>
      </c>
      <c r="DS39" s="11">
        <v>1.80683138164772E-4</v>
      </c>
      <c r="DT39" s="11">
        <v>1.7774625511102199E-4</v>
      </c>
      <c r="DU39" s="11">
        <v>1.7485698024211099E-4</v>
      </c>
      <c r="DV39" s="11">
        <v>1.7201455161019999E-4</v>
      </c>
      <c r="DW39" s="11">
        <v>1.6921821870630199E-4</v>
      </c>
      <c r="DX39" s="11">
        <v>1.66467242348145E-4</v>
      </c>
      <c r="DY39" s="11">
        <v>1.6376089456326999E-4</v>
      </c>
      <c r="DZ39" s="11">
        <v>1.6109845847012101E-4</v>
      </c>
      <c r="EA39" s="11">
        <v>1.5847922815481801E-4</v>
      </c>
      <c r="EB39" s="11">
        <v>1.5590250854646801E-4</v>
      </c>
      <c r="EC39" s="11">
        <v>1.5336761528983401E-4</v>
      </c>
      <c r="ED39" s="11">
        <v>1.5087387461676401E-4</v>
      </c>
      <c r="EE39" s="11">
        <v>1.48420623215517E-4</v>
      </c>
      <c r="EF39" s="11">
        <v>1.4600720809954099E-4</v>
      </c>
      <c r="EG39" s="11">
        <v>1.4363298647535001E-4</v>
      </c>
      <c r="EH39" s="11">
        <v>1.4129732560963501E-4</v>
      </c>
      <c r="EI39" s="11">
        <v>1.3899960269581101E-4</v>
      </c>
      <c r="EJ39" s="11">
        <v>1.36739204720904E-4</v>
      </c>
      <c r="EK39" s="11">
        <v>1.3451552833187999E-4</v>
      </c>
      <c r="EL39" s="11">
        <v>1.3232797970252899E-4</v>
      </c>
      <c r="EM39" s="11">
        <v>1.3017597440079199E-4</v>
      </c>
      <c r="EN39" s="11">
        <v>1.2805893725575899E-4</v>
      </c>
      <c r="EO39" s="11">
        <v>1.25976302226327E-4</v>
      </c>
      <c r="EP39" s="11">
        <v>1.2392751226986099E-4</v>
      </c>
      <c r="EQ39" s="11">
        <v>1.21912019211634E-4</v>
      </c>
      <c r="ER39" s="11">
        <v>1.19929283615705E-4</v>
      </c>
      <c r="ES39" s="11">
        <v>1.17978774656025E-4</v>
      </c>
      <c r="ET39" s="11">
        <v>1.1605996998920201E-4</v>
      </c>
      <c r="EU39" s="11">
        <v>1.14172355628162E-4</v>
      </c>
      <c r="EV39" s="11">
        <v>1.12315425816689E-4</v>
      </c>
      <c r="EW39" s="11">
        <v>1.1048868290586301E-4</v>
      </c>
      <c r="EX39" s="11">
        <v>1.0869163723081801E-4</v>
      </c>
      <c r="EY39" s="11">
        <v>1.06923806989512E-4</v>
      </c>
      <c r="EZ39" s="11">
        <v>1.05184718122819E-4</v>
      </c>
      <c r="FA39" s="11">
        <v>1.0347390419551701E-4</v>
      </c>
      <c r="FB39" s="11">
        <v>1.01790906278931E-4</v>
      </c>
      <c r="FC39" s="11">
        <v>1.0013527283492301E-4</v>
      </c>
      <c r="FD39" s="11">
        <v>9.850655960153E-5</v>
      </c>
      <c r="FE39" s="11">
        <v>9.6904329479618995E-5</v>
      </c>
      <c r="FF39" s="11">
        <v>9.53281524211924E-5</v>
      </c>
      <c r="FG39" s="11">
        <v>9.3777605319367296E-5</v>
      </c>
      <c r="FH39" s="11">
        <v>9.2252271899351298E-5</v>
      </c>
      <c r="FI39" s="11">
        <v>9.0751742611083804E-5</v>
      </c>
      <c r="FJ39" s="11">
        <v>8.9275614523542894E-5</v>
      </c>
      <c r="FK39" s="11">
        <v>8.7823491220162504E-5</v>
      </c>
      <c r="FL39" s="11">
        <v>8.6394982695914293E-5</v>
      </c>
      <c r="FM39" s="11">
        <v>8.4989705255833506E-5</v>
      </c>
      <c r="FN39" s="11">
        <v>8.3607281414654899E-5</v>
      </c>
      <c r="FO39" s="11">
        <v>8.2247339798557903E-5</v>
      </c>
      <c r="FP39" s="11">
        <v>8.0909515047689103E-5</v>
      </c>
      <c r="FQ39" s="11">
        <v>7.9593447720238699E-5</v>
      </c>
      <c r="FR39" s="11">
        <v>7.8298784198294099E-5</v>
      </c>
      <c r="FS39" s="11">
        <v>7.7025176594802694E-5</v>
      </c>
      <c r="FT39" s="11">
        <v>7.5772282661645804E-5</v>
      </c>
      <c r="FU39" s="11">
        <v>7.45397656995994E-5</v>
      </c>
      <c r="FV39" s="11">
        <v>7.3327294469627296E-5</v>
      </c>
      <c r="FW39" s="11">
        <v>7.2134543104729305E-5</v>
      </c>
      <c r="FX39" s="11">
        <v>7.0961191024232497E-5</v>
      </c>
      <c r="FY39" s="11">
        <v>6.9806922848858504E-5</v>
      </c>
      <c r="FZ39" s="11">
        <v>6.8671428316791099E-5</v>
      </c>
      <c r="GA39" s="11">
        <v>6.7554402201408501E-5</v>
      </c>
      <c r="GB39" s="11">
        <v>6.6455544230459296E-5</v>
      </c>
      <c r="GC39" s="11">
        <v>6.5374559006126098E-5</v>
      </c>
      <c r="GD39" s="11">
        <v>6.4311155926310995E-5</v>
      </c>
      <c r="GE39" s="11">
        <v>6.3265049107696897E-5</v>
      </c>
      <c r="GF39" s="11">
        <v>6.2235957308920398E-5</v>
      </c>
      <c r="GG39" s="11">
        <v>6.1223603856519495E-5</v>
      </c>
      <c r="GH39" s="11">
        <v>6.0227716570326897E-5</v>
      </c>
      <c r="GI39" s="11">
        <v>5.9248027691527503E-5</v>
      </c>
      <c r="GJ39" s="11">
        <v>5.8284273810493802E-5</v>
      </c>
      <c r="GK39" s="11">
        <v>5.7336195797397197E-5</v>
      </c>
      <c r="GL39" s="11">
        <v>5.6403538732041598E-5</v>
      </c>
      <c r="GM39" s="11">
        <v>5.5486051836139998E-5</v>
      </c>
      <c r="GN39" s="11">
        <v>5.4583488406700902E-5</v>
      </c>
      <c r="GO39" s="11">
        <v>5.3695605749193298E-5</v>
      </c>
      <c r="GP39" s="11">
        <v>5.2822165113264299E-5</v>
      </c>
      <c r="GQ39" s="11">
        <v>5.1962931628679598E-5</v>
      </c>
      <c r="GR39" s="11">
        <v>5.1117674242262498E-5</v>
      </c>
      <c r="GS39" s="11">
        <v>5.0286165656276998E-5</v>
      </c>
      <c r="GT39" s="11">
        <v>4.9468182267475799E-5</v>
      </c>
      <c r="GU39" s="11">
        <v>4.8663504107260301E-5</v>
      </c>
      <c r="GV39" s="11">
        <v>4.7871914782504598E-5</v>
      </c>
      <c r="GW39" s="11">
        <v>4.7093201417824901E-5</v>
      </c>
      <c r="GX39" s="11">
        <v>4.6327154598402302E-5</v>
      </c>
      <c r="GY39" s="11">
        <v>4.5573568313805899E-5</v>
      </c>
      <c r="GZ39" s="11">
        <v>4.4832239902814499E-5</v>
      </c>
      <c r="HA39" s="11">
        <v>4.4102969999126898E-5</v>
      </c>
      <c r="HB39" s="11">
        <v>4.3385562477737902E-5</v>
      </c>
      <c r="HC39" s="11">
        <v>4.2679824402203102E-5</v>
      </c>
      <c r="HD39" s="11">
        <v>4.1985565973234898E-5</v>
      </c>
      <c r="HE39" s="11">
        <v>4.13026004776329E-5</v>
      </c>
      <c r="HF39" s="11">
        <v>4.0630744237990499E-5</v>
      </c>
      <c r="HG39" s="11">
        <v>3.9969816563512102E-5</v>
      </c>
      <c r="HH39" s="11">
        <v>3.9319639701496101E-5</v>
      </c>
      <c r="HI39" s="11">
        <v>3.8680038789706801E-5</v>
      </c>
      <c r="HJ39" s="11">
        <v>3.8050841809300601E-5</v>
      </c>
      <c r="HK39" s="11">
        <v>3.7431879538751802E-5</v>
      </c>
      <c r="HL39" s="11">
        <v>3.6822985508111499E-5</v>
      </c>
      <c r="HM39" s="11">
        <v>3.6223995954820502E-5</v>
      </c>
      <c r="HN39" s="11">
        <v>3.5634749779189803E-5</v>
      </c>
      <c r="HO39" s="11">
        <v>3.5055088501434502E-5</v>
      </c>
      <c r="HP39" s="11">
        <v>3.4484856219041398E-5</v>
      </c>
      <c r="HQ39" s="11">
        <v>3.3923899564802802E-5</v>
      </c>
      <c r="HR39" s="11">
        <v>3.33720676657379E-5</v>
      </c>
      <c r="HS39" s="11">
        <v>3.28292121025697E-5</v>
      </c>
      <c r="HT39" s="11">
        <v>3.2295186869535398E-5</v>
      </c>
      <c r="HU39" s="11">
        <v>3.1769848335638798E-5</v>
      </c>
      <c r="HV39" s="11">
        <v>3.1253055205682203E-5</v>
      </c>
      <c r="HW39" s="11">
        <v>3.0744668482518603E-5</v>
      </c>
      <c r="HX39" s="11">
        <v>3.0244551429303699E-5</v>
      </c>
      <c r="HY39" s="11">
        <v>2.97525695335255E-5</v>
      </c>
      <c r="HZ39" s="11">
        <v>2.9268590469921901E-5</v>
      </c>
      <c r="IA39" s="11">
        <v>2.8792484065509601E-5</v>
      </c>
      <c r="IB39" s="11">
        <v>2.8324122264500301E-5</v>
      </c>
      <c r="IC39" s="11">
        <v>2.7863379093884299E-5</v>
      </c>
      <c r="ID39" s="11">
        <v>2.74101306292351E-5</v>
      </c>
      <c r="IE39" s="11">
        <v>2.6964254962069701E-5</v>
      </c>
      <c r="IF39" s="11">
        <v>2.6525632166207702E-5</v>
      </c>
      <c r="IG39" s="11">
        <v>2.60941442664642E-5</v>
      </c>
      <c r="IH39" s="11">
        <v>2.5669675206230199E-5</v>
      </c>
      <c r="II39" s="11">
        <v>2.52521108164983E-5</v>
      </c>
      <c r="IJ39" s="11">
        <v>2.4841338785330801E-5</v>
      </c>
      <c r="IK39" s="11">
        <v>2.4437248627329201E-5</v>
      </c>
      <c r="IL39" s="11">
        <v>2.4039731654212901E-5</v>
      </c>
      <c r="IM39" s="11">
        <v>2.3648680945620401E-5</v>
      </c>
      <c r="IN39" s="11">
        <v>2.3263991320132699E-5</v>
      </c>
      <c r="IO39" s="11">
        <v>2.28855593070731E-5</v>
      </c>
      <c r="IP39" s="11">
        <v>2.25132831188635E-5</v>
      </c>
      <c r="IQ39" s="11">
        <v>2.21470626234899E-5</v>
      </c>
      <c r="IR39" s="11">
        <v>2.1786799317302699E-5</v>
      </c>
      <c r="IS39" s="11">
        <v>2.1432396299370101E-5</v>
      </c>
      <c r="IT39" s="11">
        <v>2.1083758244389E-5</v>
      </c>
      <c r="IU39" s="11">
        <v>2.0740791377926699E-5</v>
      </c>
      <c r="IV39" s="11">
        <v>2.0403403450552901E-5</v>
      </c>
      <c r="IW39" s="11">
        <v>2.00715037134147E-5</v>
      </c>
      <c r="IX39" s="11">
        <v>1.9745002893811799E-5</v>
      </c>
      <c r="IY39" s="11">
        <v>1.94238131711044E-5</v>
      </c>
      <c r="IZ39" s="11">
        <v>1.9107848152843899E-5</v>
      </c>
      <c r="JA39" s="11">
        <v>1.87970228521239E-5</v>
      </c>
      <c r="JB39" s="11">
        <v>1.8491253664154599E-5</v>
      </c>
      <c r="JC39" s="11">
        <v>1.8190458344391501E-5</v>
      </c>
      <c r="JD39" s="11">
        <v>1.78945559855537E-5</v>
      </c>
      <c r="JE39" s="11">
        <v>1.7603466996862802E-5</v>
      </c>
      <c r="JF39" s="11">
        <v>1.73171130816163E-5</v>
      </c>
      <c r="JG39" s="11">
        <v>1.7035417217314799E-5</v>
      </c>
      <c r="JH39" s="11">
        <v>1.6758303633679398E-5</v>
      </c>
      <c r="JI39" s="11">
        <v>1.64856977932226E-5</v>
      </c>
    </row>
    <row r="40" spans="1:269" x14ac:dyDescent="0.3">
      <c r="A40" s="11" t="s">
        <v>179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7.6591531784719901E-4</v>
      </c>
      <c r="AK40" s="11">
        <v>7.5852414448374095E-4</v>
      </c>
      <c r="AL40" s="11">
        <v>7.3694318748429599E-4</v>
      </c>
      <c r="AM40" s="11">
        <v>7.2755365162768804E-4</v>
      </c>
      <c r="AN40" s="11">
        <v>7.1811121004305999E-4</v>
      </c>
      <c r="AO40" s="11">
        <v>7.0863164723544703E-4</v>
      </c>
      <c r="AP40" s="11">
        <v>6.9912949466011099E-4</v>
      </c>
      <c r="AQ40" s="11">
        <v>6.8961810704071301E-4</v>
      </c>
      <c r="AR40" s="11">
        <v>6.8010973581877898E-4</v>
      </c>
      <c r="AS40" s="11">
        <v>6.7061559957426497E-4</v>
      </c>
      <c r="AT40" s="11">
        <v>6.6114595131605601E-4</v>
      </c>
      <c r="AU40" s="11">
        <v>6.5171014258669203E-4</v>
      </c>
      <c r="AV40" s="11">
        <v>6.4231668436987E-4</v>
      </c>
      <c r="AW40" s="11">
        <v>6.3297330481548698E-4</v>
      </c>
      <c r="AX40" s="11">
        <v>6.2368700383019803E-4</v>
      </c>
      <c r="AY40" s="11">
        <v>6.1446410459853296E-4</v>
      </c>
      <c r="AZ40" s="11">
        <v>6.0531030211696802E-4</v>
      </c>
      <c r="BA40" s="11">
        <v>5.9623070883918505E-4</v>
      </c>
      <c r="BB40" s="11">
        <v>5.8722989753534605E-4</v>
      </c>
      <c r="BC40" s="11">
        <v>5.7831194148050301E-4</v>
      </c>
      <c r="BD40" s="11">
        <v>5.6948045208682395E-4</v>
      </c>
      <c r="BE40" s="11">
        <v>5.6073861410077498E-4</v>
      </c>
      <c r="BF40" s="11">
        <v>5.5208921848426396E-4</v>
      </c>
      <c r="BG40" s="11">
        <v>5.4353469310053403E-4</v>
      </c>
      <c r="BH40" s="11">
        <v>5.3507713132205903E-4</v>
      </c>
      <c r="BI40" s="11">
        <v>5.2671831867867603E-4</v>
      </c>
      <c r="BJ40" s="11">
        <v>5.1845975765485398E-4</v>
      </c>
      <c r="BK40" s="11">
        <v>5.10302690750142E-4</v>
      </c>
      <c r="BL40" s="11">
        <v>5.0224812190480304E-4</v>
      </c>
      <c r="BM40" s="11">
        <v>4.9429683639257095E-4</v>
      </c>
      <c r="BN40" s="11">
        <v>4.8644941927844499E-4</v>
      </c>
      <c r="BO40" s="11">
        <v>4.7870627253232502E-4</v>
      </c>
      <c r="BP40" s="11">
        <v>4.7106763088655701E-4</v>
      </c>
      <c r="BQ40" s="11">
        <v>4.6353357652129102E-4</v>
      </c>
      <c r="BR40" s="11">
        <v>4.5610405265539299E-4</v>
      </c>
      <c r="BS40" s="11">
        <v>4.4877887611727301E-4</v>
      </c>
      <c r="BT40" s="11">
        <v>4.4155774896592598E-4</v>
      </c>
      <c r="BU40" s="11">
        <v>4.34440269228564E-4</v>
      </c>
      <c r="BV40" s="11">
        <v>4.2742594081535102E-4</v>
      </c>
      <c r="BW40" s="11">
        <v>4.20514182670306E-4</v>
      </c>
      <c r="BX40" s="11">
        <v>4.13704337212439E-4</v>
      </c>
      <c r="BY40" s="11">
        <v>4.0699567811819398E-4</v>
      </c>
      <c r="BZ40" s="11">
        <v>4.0038741749226498E-4</v>
      </c>
      <c r="CA40" s="11">
        <v>3.9387871247176199E-4</v>
      </c>
      <c r="CB40" s="11">
        <v>3.8746867130490199E-4</v>
      </c>
      <c r="CC40" s="11">
        <v>3.8115635894286898E-4</v>
      </c>
      <c r="CD40" s="11">
        <v>3.74940802180812E-4</v>
      </c>
      <c r="CE40" s="11">
        <v>3.6882099438173598E-4</v>
      </c>
      <c r="CF40" s="11">
        <v>3.62795899813806E-4</v>
      </c>
      <c r="CG40" s="11">
        <v>3.5686445763105602E-4</v>
      </c>
      <c r="CH40" s="11">
        <v>3.5102558552357898E-4</v>
      </c>
      <c r="CI40" s="11">
        <v>3.4527818306206998E-4</v>
      </c>
      <c r="CJ40" s="11">
        <v>3.3962113476126998E-4</v>
      </c>
      <c r="CK40" s="11">
        <v>3.3405331288161001E-4</v>
      </c>
      <c r="CL40" s="11">
        <v>3.2857357999183101E-4</v>
      </c>
      <c r="CM40" s="11">
        <v>3.2318079130799797E-4</v>
      </c>
      <c r="CN40" s="11">
        <v>3.1787379682857202E-4</v>
      </c>
      <c r="CO40" s="11">
        <v>3.1265144328040999E-4</v>
      </c>
      <c r="CP40" s="11">
        <v>3.0751257588978998E-4</v>
      </c>
      <c r="CQ40" s="11">
        <v>3.0245603999334798E-4</v>
      </c>
      <c r="CR40" s="11">
        <v>2.9748068250112802E-4</v>
      </c>
      <c r="CS40" s="11">
        <v>2.9258535322174199E-4</v>
      </c>
      <c r="CT40" s="11">
        <v>2.8776890606374599E-4</v>
      </c>
      <c r="CU40" s="11">
        <v>2.8303020011999401E-4</v>
      </c>
      <c r="CV40" s="11">
        <v>2.7836810064563199E-4</v>
      </c>
      <c r="CW40" s="11">
        <v>2.7378147993883901E-4</v>
      </c>
      <c r="CX40" s="11">
        <v>2.6926921813053001E-4</v>
      </c>
      <c r="CY40" s="11">
        <v>2.6483020389123102E-4</v>
      </c>
      <c r="CZ40" s="11">
        <v>2.6046333506290998E-4</v>
      </c>
      <c r="DA40" s="11">
        <v>2.5616751921930803E-4</v>
      </c>
      <c r="DB40" s="11">
        <v>2.5194167416309199E-4</v>
      </c>
      <c r="DC40" s="11">
        <v>2.4778472836350902E-4</v>
      </c>
      <c r="DD40" s="11">
        <v>2.4369562134019001E-4</v>
      </c>
      <c r="DE40" s="11">
        <v>2.3967330399710099E-4</v>
      </c>
      <c r="DF40" s="11">
        <v>2.3571673891165099E-4</v>
      </c>
      <c r="DG40" s="11">
        <v>2.3182490058104601E-4</v>
      </c>
      <c r="DH40" s="11">
        <v>2.27996775631789E-4</v>
      </c>
      <c r="DI40" s="11">
        <v>2.24231362993321E-4</v>
      </c>
      <c r="DJ40" s="11">
        <v>2.2052767404045999E-4</v>
      </c>
      <c r="DK40" s="11">
        <v>2.1688473270609101E-4</v>
      </c>
      <c r="DL40" s="11">
        <v>2.13301575568536E-4</v>
      </c>
      <c r="DM40" s="11">
        <v>2.09777251912735E-4</v>
      </c>
      <c r="DN40" s="11">
        <v>2.0631082377153801E-4</v>
      </c>
      <c r="DO40" s="11">
        <v>2.0290136594525201E-4</v>
      </c>
      <c r="DP40" s="11">
        <v>1.9954796600374399E-4</v>
      </c>
      <c r="DQ40" s="11">
        <v>1.9624972427234599E-4</v>
      </c>
      <c r="DR40" s="11">
        <v>1.9300575380143401E-4</v>
      </c>
      <c r="DS40" s="11">
        <v>1.8981518032412699E-4</v>
      </c>
      <c r="DT40" s="11">
        <v>1.8667714220022E-4</v>
      </c>
      <c r="DU40" s="11">
        <v>1.8359079035013001E-4</v>
      </c>
      <c r="DV40" s="11">
        <v>1.8055528817861901E-4</v>
      </c>
      <c r="DW40" s="11">
        <v>1.7756981148886499E-4</v>
      </c>
      <c r="DX40" s="11">
        <v>1.7463354838986899E-4</v>
      </c>
      <c r="DY40" s="11">
        <v>1.7174569919575799E-4</v>
      </c>
      <c r="DZ40" s="11">
        <v>1.68905476318648E-4</v>
      </c>
      <c r="EA40" s="11">
        <v>1.6611210415706801E-4</v>
      </c>
      <c r="EB40" s="11">
        <v>1.6336481897782901E-4</v>
      </c>
      <c r="EC40" s="11">
        <v>1.6066286879501401E-4</v>
      </c>
      <c r="ED40" s="11">
        <v>1.58005513243964E-4</v>
      </c>
      <c r="EE40" s="11">
        <v>1.5539202345316001E-4</v>
      </c>
      <c r="EF40" s="11">
        <v>1.52821681912219E-4</v>
      </c>
      <c r="EG40" s="11">
        <v>1.5029378233832901E-4</v>
      </c>
      <c r="EH40" s="11">
        <v>1.4780762954014201E-4</v>
      </c>
      <c r="EI40" s="11">
        <v>1.45362539280769E-4</v>
      </c>
      <c r="EJ40" s="11">
        <v>1.42957838138447E-4</v>
      </c>
      <c r="EK40" s="11">
        <v>1.4059286336687299E-4</v>
      </c>
      <c r="EL40" s="11">
        <v>1.38266962755207E-4</v>
      </c>
      <c r="EM40" s="11">
        <v>1.35979494486405E-4</v>
      </c>
      <c r="EN40" s="11">
        <v>1.3372982699666499E-4</v>
      </c>
      <c r="EO40" s="11">
        <v>1.3151733883343101E-4</v>
      </c>
      <c r="EP40" s="11">
        <v>1.29341418515172E-4</v>
      </c>
      <c r="EQ40" s="11">
        <v>1.27201464389493E-4</v>
      </c>
      <c r="ER40" s="11">
        <v>1.2509688449391401E-4</v>
      </c>
      <c r="ES40" s="11">
        <v>1.2302709641509601E-4</v>
      </c>
      <c r="ET40" s="11">
        <v>1.20991527150283E-4</v>
      </c>
      <c r="EU40" s="11">
        <v>1.189896129693E-4</v>
      </c>
      <c r="EV40" s="11">
        <v>1.17020799276668E-4</v>
      </c>
      <c r="EW40" s="11">
        <v>1.15084540475818E-4</v>
      </c>
      <c r="EX40" s="11">
        <v>1.1318029983387E-4</v>
      </c>
      <c r="EY40" s="11">
        <v>1.1130754934740599E-4</v>
      </c>
      <c r="EZ40" s="11">
        <v>1.09465769610018E-4</v>
      </c>
      <c r="FA40" s="11">
        <v>1.0765444968063899E-4</v>
      </c>
      <c r="FB40" s="11">
        <v>1.0587308695353399E-4</v>
      </c>
      <c r="FC40" s="11">
        <v>1.04121187029405E-4</v>
      </c>
      <c r="FD40" s="11">
        <v>1.02398263588488E-4</v>
      </c>
      <c r="FE40" s="11">
        <v>1.00703838264216E-4</v>
      </c>
      <c r="FF40" s="11">
        <v>9.9037440518978697E-5</v>
      </c>
      <c r="FG40" s="11">
        <v>9.7398607521448396E-5</v>
      </c>
      <c r="FH40" s="11">
        <v>9.5786884024895395E-5</v>
      </c>
      <c r="FI40" s="11">
        <v>9.4201822247619305E-5</v>
      </c>
      <c r="FJ40" s="11">
        <v>9.2642981754598202E-5</v>
      </c>
      <c r="FK40" s="11">
        <v>9.1109929340471601E-5</v>
      </c>
      <c r="FL40" s="11">
        <v>8.9602238914965299E-5</v>
      </c>
      <c r="FM40" s="11">
        <v>8.8119491388538598E-5</v>
      </c>
      <c r="FN40" s="11">
        <v>8.6661274561139506E-5</v>
      </c>
      <c r="FO40" s="11">
        <v>8.5227183010849695E-5</v>
      </c>
      <c r="FP40" s="11">
        <v>8.3816817985748999E-5</v>
      </c>
      <c r="FQ40" s="11">
        <v>8.2429787296112194E-5</v>
      </c>
      <c r="FR40" s="11">
        <v>8.1065705208383006E-5</v>
      </c>
      <c r="FS40" s="11">
        <v>7.9724192341479303E-5</v>
      </c>
      <c r="FT40" s="11">
        <v>7.8404875563764506E-5</v>
      </c>
      <c r="FU40" s="11">
        <v>7.7107387891350894E-5</v>
      </c>
      <c r="FV40" s="11">
        <v>7.5831368389067704E-5</v>
      </c>
      <c r="FW40" s="11">
        <v>7.4576462071873601E-5</v>
      </c>
      <c r="FX40" s="11">
        <v>7.3342319808156198E-5</v>
      </c>
      <c r="FY40" s="11">
        <v>7.2128598224474594E-5</v>
      </c>
      <c r="FZ40" s="11">
        <v>7.0934959611523905E-5</v>
      </c>
      <c r="GA40" s="11">
        <v>6.9761071832208406E-5</v>
      </c>
      <c r="GB40" s="11">
        <v>6.8606608230270498E-5</v>
      </c>
      <c r="GC40" s="11">
        <v>6.74712475408068E-5</v>
      </c>
      <c r="GD40" s="11">
        <v>6.6354673802337895E-5</v>
      </c>
      <c r="GE40" s="11">
        <v>6.52565762696566E-5</v>
      </c>
      <c r="GF40" s="11">
        <v>6.4176649329006406E-5</v>
      </c>
      <c r="GG40" s="11">
        <v>6.3114592413260299E-5</v>
      </c>
      <c r="GH40" s="11">
        <v>6.2070109919765097E-5</v>
      </c>
      <c r="GI40" s="11">
        <v>6.1042911128628101E-5</v>
      </c>
      <c r="GJ40" s="11">
        <v>6.00327101225595E-5</v>
      </c>
      <c r="GK40" s="11">
        <v>5.9039225708268402E-5</v>
      </c>
      <c r="GL40" s="11">
        <v>5.8062181338636199E-5</v>
      </c>
      <c r="GM40" s="11">
        <v>5.7101305036333399E-5</v>
      </c>
      <c r="GN40" s="11">
        <v>5.61563293186573E-5</v>
      </c>
      <c r="GO40" s="11">
        <v>5.52269911240355E-5</v>
      </c>
      <c r="GP40" s="11">
        <v>5.4313031738528702E-5</v>
      </c>
      <c r="GQ40" s="11">
        <v>5.3414196724999003E-5</v>
      </c>
      <c r="GR40" s="11">
        <v>5.2530235852055198E-5</v>
      </c>
      <c r="GS40" s="11">
        <v>5.16609030253301E-5</v>
      </c>
      <c r="GT40" s="11">
        <v>5.080595621898E-5</v>
      </c>
      <c r="GU40" s="11">
        <v>4.99651574087379E-5</v>
      </c>
      <c r="GV40" s="11">
        <v>4.9138272506077399E-5</v>
      </c>
      <c r="GW40" s="11">
        <v>4.8325071292931698E-5</v>
      </c>
      <c r="GX40" s="11">
        <v>4.7525327358521898E-5</v>
      </c>
      <c r="GY40" s="11">
        <v>4.6738818035740897E-5</v>
      </c>
      <c r="GZ40" s="11">
        <v>4.59653243402025E-5</v>
      </c>
      <c r="HA40" s="11">
        <v>4.5204630908735103E-5</v>
      </c>
      <c r="HB40" s="11">
        <v>4.4456525940428398E-5</v>
      </c>
      <c r="HC40" s="11">
        <v>4.3720801136903902E-5</v>
      </c>
      <c r="HD40" s="11">
        <v>4.29972516453603E-5</v>
      </c>
      <c r="HE40" s="11">
        <v>4.2285676001174701E-5</v>
      </c>
      <c r="HF40" s="11">
        <v>4.1585876071947899E-5</v>
      </c>
      <c r="HG40" s="11">
        <v>4.0897657002769698E-5</v>
      </c>
      <c r="HH40" s="11">
        <v>4.0220827161929803E-5</v>
      </c>
      <c r="HI40" s="11">
        <v>3.95551980875153E-5</v>
      </c>
      <c r="HJ40" s="11">
        <v>3.8900584435452897E-5</v>
      </c>
      <c r="HK40" s="11">
        <v>3.8256803927549898E-5</v>
      </c>
      <c r="HL40" s="11">
        <v>3.7623677300868699E-5</v>
      </c>
      <c r="HM40" s="11">
        <v>3.7001028258654098E-5</v>
      </c>
      <c r="HN40" s="11">
        <v>3.6388683419930102E-5</v>
      </c>
      <c r="HO40" s="11">
        <v>3.5786472272869601E-5</v>
      </c>
      <c r="HP40" s="11">
        <v>3.5194227125945298E-5</v>
      </c>
      <c r="HQ40" s="11">
        <v>3.4611783062410397E-5</v>
      </c>
      <c r="HR40" s="11">
        <v>3.4038977893891001E-5</v>
      </c>
      <c r="HS40" s="11">
        <v>3.3475652115200198E-5</v>
      </c>
      <c r="HT40" s="11">
        <v>3.2921648860373402E-5</v>
      </c>
      <c r="HU40" s="11">
        <v>3.23768138587033E-5</v>
      </c>
      <c r="HV40" s="11">
        <v>3.1840995391996299E-5</v>
      </c>
      <c r="HW40" s="11">
        <v>3.1314044252273001E-5</v>
      </c>
      <c r="HX40" s="11">
        <v>3.0795813700357202E-5</v>
      </c>
      <c r="HY40" s="11">
        <v>3.0286159424908199E-5</v>
      </c>
      <c r="HZ40" s="11">
        <v>2.9784939502452999E-5</v>
      </c>
      <c r="IA40" s="11">
        <v>2.9292014357640301E-5</v>
      </c>
      <c r="IB40" s="11">
        <v>2.8807246724826801E-5</v>
      </c>
      <c r="IC40" s="11">
        <v>2.8330501609441498E-5</v>
      </c>
      <c r="ID40" s="11">
        <v>2.7861646250571001E-5</v>
      </c>
      <c r="IE40" s="11">
        <v>2.7400550084211199E-5</v>
      </c>
      <c r="IF40" s="11">
        <v>2.6947084706518998E-5</v>
      </c>
      <c r="IG40" s="11">
        <v>2.6501123838618101E-5</v>
      </c>
      <c r="IH40" s="11">
        <v>2.60625432909611E-5</v>
      </c>
      <c r="II40" s="11">
        <v>2.5631220929023301E-5</v>
      </c>
      <c r="IJ40" s="11">
        <v>2.5207036639329799E-5</v>
      </c>
      <c r="IK40" s="11">
        <v>2.47898722957052E-5</v>
      </c>
      <c r="IL40" s="11">
        <v>2.4379611726965701E-5</v>
      </c>
      <c r="IM40" s="11">
        <v>2.39761406840566E-5</v>
      </c>
      <c r="IN40" s="11">
        <v>2.35793468084111E-5</v>
      </c>
      <c r="IO40" s="11">
        <v>2.31891196008638E-5</v>
      </c>
      <c r="IP40" s="11">
        <v>2.2805350390675499E-5</v>
      </c>
      <c r="IQ40" s="11">
        <v>2.2427932305335601E-5</v>
      </c>
      <c r="IR40" s="11">
        <v>2.2056760240807299E-5</v>
      </c>
      <c r="IS40" s="11">
        <v>2.16917308323294E-5</v>
      </c>
      <c r="IT40" s="11">
        <v>2.1332742425661501E-5</v>
      </c>
      <c r="IU40" s="11">
        <v>2.0979695048550798E-5</v>
      </c>
      <c r="IV40" s="11">
        <v>2.06324903831989E-5</v>
      </c>
      <c r="IW40" s="11">
        <v>2.0291031738728402E-5</v>
      </c>
      <c r="IX40" s="11">
        <v>1.99552240244261E-5</v>
      </c>
      <c r="IY40" s="11">
        <v>1.9624973722987E-5</v>
      </c>
      <c r="IZ40" s="11">
        <v>1.9300188864646E-5</v>
      </c>
      <c r="JA40" s="11">
        <v>1.8980779001642701E-5</v>
      </c>
      <c r="JB40" s="11">
        <v>1.8666655182908399E-5</v>
      </c>
      <c r="JC40" s="11">
        <v>1.83577299294191E-5</v>
      </c>
      <c r="JD40" s="11">
        <v>1.8053917209659401E-5</v>
      </c>
      <c r="JE40" s="11">
        <v>1.7755132415975298E-5</v>
      </c>
      <c r="JF40" s="11">
        <v>1.74612923407036E-5</v>
      </c>
      <c r="JG40" s="11">
        <v>1.7172315153080002E-5</v>
      </c>
      <c r="JH40" s="11">
        <v>1.6888120376590299E-5</v>
      </c>
      <c r="JI40" s="11">
        <v>1.66086288665435E-5</v>
      </c>
    </row>
    <row r="41" spans="1:269" x14ac:dyDescent="0.3">
      <c r="A41" s="11" t="s">
        <v>180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8.3631035506548401E-4</v>
      </c>
      <c r="AK41" s="11">
        <v>8.2676583977581196E-4</v>
      </c>
      <c r="AL41" s="11">
        <v>8.0276706403736896E-4</v>
      </c>
      <c r="AM41" s="11">
        <v>7.9347175450461495E-4</v>
      </c>
      <c r="AN41" s="11">
        <v>7.8403090949941102E-4</v>
      </c>
      <c r="AO41" s="11">
        <v>7.7446787552437602E-4</v>
      </c>
      <c r="AP41" s="11">
        <v>7.6480430352676698E-4</v>
      </c>
      <c r="AQ41" s="11">
        <v>7.5506023795135502E-4</v>
      </c>
      <c r="AR41" s="11">
        <v>7.4525420461202295E-4</v>
      </c>
      <c r="AS41" s="11">
        <v>7.3540329678611904E-4</v>
      </c>
      <c r="AT41" s="11">
        <v>7.2552325906149995E-4</v>
      </c>
      <c r="AU41" s="11">
        <v>7.1562856856466405E-4</v>
      </c>
      <c r="AV41" s="11">
        <v>7.0573251329542096E-4</v>
      </c>
      <c r="AW41" s="11">
        <v>6.9584726736515701E-4</v>
      </c>
      <c r="AX41" s="11">
        <v>6.85983963003012E-4</v>
      </c>
      <c r="AY41" s="11">
        <v>6.76152759249815E-4</v>
      </c>
      <c r="AZ41" s="11">
        <v>6.6636290730559501E-4</v>
      </c>
      <c r="BA41" s="11">
        <v>6.5662281253087195E-4</v>
      </c>
      <c r="BB41" s="11">
        <v>6.4694009313892597E-4</v>
      </c>
      <c r="BC41" s="11">
        <v>6.37321635636678E-4</v>
      </c>
      <c r="BD41" s="11">
        <v>6.2777364709198902E-4</v>
      </c>
      <c r="BE41" s="11">
        <v>6.1830170432508602E-4</v>
      </c>
      <c r="BF41" s="11">
        <v>6.0891080012648302E-4</v>
      </c>
      <c r="BG41" s="11">
        <v>5.9960538661862895E-4</v>
      </c>
      <c r="BH41" s="11">
        <v>5.9038941588229797E-4</v>
      </c>
      <c r="BI41" s="11">
        <v>5.8126637796851498E-4</v>
      </c>
      <c r="BJ41" s="11">
        <v>5.7223933642702696E-4</v>
      </c>
      <c r="BK41" s="11">
        <v>5.6331096147188597E-4</v>
      </c>
      <c r="BL41" s="11">
        <v>5.5448356091414297E-4</v>
      </c>
      <c r="BM41" s="11">
        <v>5.4575910898113601E-4</v>
      </c>
      <c r="BN41" s="11">
        <v>5.3713927314336097E-4</v>
      </c>
      <c r="BO41" s="11">
        <v>5.2862543906684301E-4</v>
      </c>
      <c r="BP41" s="11">
        <v>5.2021873380136995E-4</v>
      </c>
      <c r="BQ41" s="11">
        <v>5.1192004731470697E-4</v>
      </c>
      <c r="BR41" s="11">
        <v>5.0373005247450497E-4</v>
      </c>
      <c r="BS41" s="11">
        <v>4.9564922357980801E-4</v>
      </c>
      <c r="BT41" s="11">
        <v>4.87677853532764E-4</v>
      </c>
      <c r="BU41" s="11">
        <v>4.7981606974323299E-4</v>
      </c>
      <c r="BV41" s="11">
        <v>4.7206384884923602E-4</v>
      </c>
      <c r="BW41" s="11">
        <v>4.6442103033328403E-4</v>
      </c>
      <c r="BX41" s="11">
        <v>4.5688732911119999E-4</v>
      </c>
      <c r="BY41" s="11">
        <v>4.4946234716336498E-4</v>
      </c>
      <c r="BZ41" s="11">
        <v>4.4214558427568801E-4</v>
      </c>
      <c r="CA41" s="11">
        <v>4.34936447953227E-4</v>
      </c>
      <c r="CB41" s="11">
        <v>4.2783426256476402E-4</v>
      </c>
      <c r="CC41" s="11">
        <v>4.2083827777383799E-4</v>
      </c>
      <c r="CD41" s="11">
        <v>4.1394767630686897E-4</v>
      </c>
      <c r="CE41" s="11">
        <v>4.07161581108206E-4</v>
      </c>
      <c r="CF41" s="11">
        <v>4.0047906192430799E-4</v>
      </c>
      <c r="CG41" s="11">
        <v>3.9389914136167499E-4</v>
      </c>
      <c r="CH41" s="11">
        <v>3.8742080045561799E-4</v>
      </c>
      <c r="CI41" s="11">
        <v>3.8104298378693901E-4</v>
      </c>
      <c r="CJ41" s="11">
        <v>3.7476460418006701E-4</v>
      </c>
      <c r="CK41" s="11">
        <v>3.6858454701404998E-4</v>
      </c>
      <c r="CL41" s="11">
        <v>3.6250167417617402E-4</v>
      </c>
      <c r="CM41" s="11">
        <v>3.5651482768384003E-4</v>
      </c>
      <c r="CN41" s="11">
        <v>3.5062283300169001E-4</v>
      </c>
      <c r="CO41" s="11">
        <v>3.44824502076291E-4</v>
      </c>
      <c r="CP41" s="11">
        <v>3.39118636109359E-4</v>
      </c>
      <c r="CQ41" s="11">
        <v>3.3350402809162498E-4</v>
      </c>
      <c r="CR41" s="11">
        <v>3.2797946511375897E-4</v>
      </c>
      <c r="CS41" s="11">
        <v>3.2254373047269102E-4</v>
      </c>
      <c r="CT41" s="11">
        <v>3.1719560558973698E-4</v>
      </c>
      <c r="CU41" s="11">
        <v>3.1193387175365599E-4</v>
      </c>
      <c r="CV41" s="11">
        <v>3.0675731170381999E-4</v>
      </c>
      <c r="CW41" s="11">
        <v>3.0166471106607401E-4</v>
      </c>
      <c r="CX41" s="11">
        <v>2.9665485965113498E-4</v>
      </c>
      <c r="CY41" s="11">
        <v>2.9172655262932302E-4</v>
      </c>
      <c r="CZ41" s="11">
        <v>2.8687859158849099E-4</v>
      </c>
      <c r="DA41" s="11">
        <v>2.8210978548714999E-4</v>
      </c>
      <c r="DB41" s="11">
        <v>2.7741895150901202E-4</v>
      </c>
      <c r="DC41" s="11">
        <v>2.7280491582870598E-4</v>
      </c>
      <c r="DD41" s="11">
        <v>2.68266514294013E-4</v>
      </c>
      <c r="DE41" s="11">
        <v>2.6380259303360198E-4</v>
      </c>
      <c r="DF41" s="11">
        <v>2.5941200899459699E-4</v>
      </c>
      <c r="DG41" s="11">
        <v>2.5509363041609202E-4</v>
      </c>
      <c r="DH41" s="11">
        <v>2.5084633724492501E-4</v>
      </c>
      <c r="DI41" s="11">
        <v>2.4666902149728099E-4</v>
      </c>
      <c r="DJ41" s="11">
        <v>2.4256058757099499E-4</v>
      </c>
      <c r="DK41" s="11">
        <v>2.3851995251367199E-4</v>
      </c>
      <c r="DL41" s="11">
        <v>2.34546046248729E-4</v>
      </c>
      <c r="DM41" s="11">
        <v>2.3063781176391201E-4</v>
      </c>
      <c r="DN41" s="11">
        <v>2.2679420526627899E-4</v>
      </c>
      <c r="DO41" s="11">
        <v>2.23014196304105E-4</v>
      </c>
      <c r="DP41" s="11">
        <v>2.1929676786225399E-4</v>
      </c>
      <c r="DQ41" s="11">
        <v>2.1564091642900499E-4</v>
      </c>
      <c r="DR41" s="11">
        <v>2.12045652041026E-4</v>
      </c>
      <c r="DS41" s="11">
        <v>2.0850999830612801E-4</v>
      </c>
      <c r="DT41" s="11">
        <v>2.05032992405485E-4</v>
      </c>
      <c r="DU41" s="11">
        <v>2.0161368507909399E-4</v>
      </c>
      <c r="DV41" s="11">
        <v>1.9825114059468499E-4</v>
      </c>
      <c r="DW41" s="11">
        <v>1.9494443670209401E-4</v>
      </c>
      <c r="DX41" s="11">
        <v>1.9169266457397201E-4</v>
      </c>
      <c r="DY41" s="11">
        <v>1.8849492873507199E-4</v>
      </c>
      <c r="DZ41" s="11">
        <v>1.85350346980639E-4</v>
      </c>
      <c r="EA41" s="11">
        <v>1.82258050285378E-4</v>
      </c>
      <c r="EB41" s="11">
        <v>1.79217182703528E-4</v>
      </c>
      <c r="EC41" s="11">
        <v>1.7622690126140001E-4</v>
      </c>
      <c r="ED41" s="11">
        <v>1.7328637584301801E-4</v>
      </c>
      <c r="EE41" s="11">
        <v>1.70394789070216E-4</v>
      </c>
      <c r="EF41" s="11">
        <v>1.67551336176408E-4</v>
      </c>
      <c r="EG41" s="11">
        <v>1.6475522487668901E-4</v>
      </c>
      <c r="EH41" s="11">
        <v>1.62005675233612E-4</v>
      </c>
      <c r="EI41" s="11">
        <v>1.5930191951874E-4</v>
      </c>
      <c r="EJ41" s="11">
        <v>1.5664320207253699E-4</v>
      </c>
      <c r="EK41" s="11">
        <v>1.5402877916048701E-4</v>
      </c>
      <c r="EL41" s="11">
        <v>1.5145791882764699E-4</v>
      </c>
      <c r="EM41" s="11">
        <v>1.4892990075154899E-4</v>
      </c>
      <c r="EN41" s="11">
        <v>1.4644401609353901E-4</v>
      </c>
      <c r="EO41" s="11">
        <v>1.4399956734900701E-4</v>
      </c>
      <c r="EP41" s="11">
        <v>1.41595868196953E-4</v>
      </c>
      <c r="EQ41" s="11">
        <v>1.3923224334933001E-4</v>
      </c>
      <c r="ER41" s="11">
        <v>1.3690802839938499E-4</v>
      </c>
      <c r="ES41" s="11">
        <v>1.3462256967067301E-4</v>
      </c>
      <c r="ET41" s="11">
        <v>1.3237522406594999E-4</v>
      </c>
      <c r="EU41" s="11">
        <v>1.3016535891652301E-4</v>
      </c>
      <c r="EV41" s="11">
        <v>1.2799235183191799E-4</v>
      </c>
      <c r="EW41" s="11">
        <v>1.2585559055045001E-4</v>
      </c>
      <c r="EX41" s="11">
        <v>1.2375447279011601E-4</v>
      </c>
      <c r="EY41" s="11">
        <v>1.21688406101161E-4</v>
      </c>
      <c r="EZ41" s="11">
        <v>1.1965680771886E-4</v>
      </c>
      <c r="FA41" s="11">
        <v>1.1765910441796601E-4</v>
      </c>
      <c r="FB41" s="11">
        <v>1.15694732368166E-4</v>
      </c>
      <c r="FC41" s="11">
        <v>1.1376313699063E-4</v>
      </c>
      <c r="FD41" s="11">
        <v>1.11863772816356E-4</v>
      </c>
      <c r="FE41" s="11">
        <v>1.09996103345278E-4</v>
      </c>
      <c r="FF41" s="11">
        <v>1.08159600907487E-4</v>
      </c>
      <c r="FG41" s="11">
        <v>1.0635374652556699E-4</v>
      </c>
      <c r="FH41" s="11">
        <v>1.04578029778368E-4</v>
      </c>
      <c r="FI41" s="11">
        <v>1.0283194866667099E-4</v>
      </c>
      <c r="FJ41" s="11">
        <v>1.0111500948029E-4</v>
      </c>
      <c r="FK41" s="11">
        <v>9.9426726666740405E-5</v>
      </c>
      <c r="FL41" s="11">
        <v>9.7766622701778201E-5</v>
      </c>
      <c r="FM41" s="11">
        <v>9.6134227961286497E-5</v>
      </c>
      <c r="FN41" s="11">
        <v>9.4529080594707397E-5</v>
      </c>
      <c r="FO41" s="11">
        <v>9.2950726401142006E-5</v>
      </c>
      <c r="FP41" s="11">
        <v>9.1398718705670804E-5</v>
      </c>
      <c r="FQ41" s="11">
        <v>8.9872618238451301E-5</v>
      </c>
      <c r="FR41" s="11">
        <v>8.8371993015035093E-5</v>
      </c>
      <c r="FS41" s="11">
        <v>8.6896418218684906E-5</v>
      </c>
      <c r="FT41" s="11">
        <v>8.5445476083689798E-5</v>
      </c>
      <c r="FU41" s="11">
        <v>8.4018755781345406E-5</v>
      </c>
      <c r="FV41" s="11">
        <v>8.2615853306933204E-5</v>
      </c>
      <c r="FW41" s="11">
        <v>8.1236371368143004E-5</v>
      </c>
      <c r="FX41" s="11">
        <v>7.9879919275938099E-5</v>
      </c>
      <c r="FY41" s="11">
        <v>7.8546112836641604E-5</v>
      </c>
      <c r="FZ41" s="11">
        <v>7.7234574245243993E-5</v>
      </c>
      <c r="GA41" s="11">
        <v>7.5944931980931302E-5</v>
      </c>
      <c r="GB41" s="11">
        <v>7.4676820704055999E-5</v>
      </c>
      <c r="GC41" s="11">
        <v>7.3429881154551998E-5</v>
      </c>
      <c r="GD41" s="11">
        <v>7.2203760051903196E-5</v>
      </c>
      <c r="GE41" s="11">
        <v>7.0998109996889296E-5</v>
      </c>
      <c r="GF41" s="11">
        <v>6.9812589374551606E-5</v>
      </c>
      <c r="GG41" s="11">
        <v>6.8646862258825396E-5</v>
      </c>
      <c r="GH41" s="11">
        <v>6.7500598318948098E-5</v>
      </c>
      <c r="GI41" s="11">
        <v>6.6373472726866098E-5</v>
      </c>
      <c r="GJ41" s="11">
        <v>6.5265166066419398E-5</v>
      </c>
      <c r="GK41" s="11">
        <v>6.4175364243523894E-5</v>
      </c>
      <c r="GL41" s="11">
        <v>6.3103758398797005E-5</v>
      </c>
      <c r="GM41" s="11">
        <v>6.2050044820294303E-5</v>
      </c>
      <c r="GN41" s="11">
        <v>6.1013924858688298E-5</v>
      </c>
      <c r="GO41" s="11">
        <v>5.9995104843002502E-5</v>
      </c>
      <c r="GP41" s="11">
        <v>5.89932959984552E-5</v>
      </c>
      <c r="GQ41" s="11">
        <v>5.8008214365079497E-5</v>
      </c>
      <c r="GR41" s="11">
        <v>5.7039580717899197E-5</v>
      </c>
      <c r="GS41" s="11">
        <v>5.6087120488324003E-5</v>
      </c>
      <c r="GT41" s="11">
        <v>5.5150563686656697E-5</v>
      </c>
      <c r="GU41" s="11">
        <v>5.4229644826375698E-5</v>
      </c>
      <c r="GV41" s="11">
        <v>5.3324102849305901E-5</v>
      </c>
      <c r="GW41" s="11">
        <v>5.2433681051566899E-5</v>
      </c>
      <c r="GX41" s="11">
        <v>5.1558127011630498E-5</v>
      </c>
      <c r="GY41" s="11">
        <v>5.0697192519266702E-5</v>
      </c>
      <c r="GZ41" s="11">
        <v>4.9850633504711097E-5</v>
      </c>
      <c r="HA41" s="11">
        <v>4.9018209970719303E-5</v>
      </c>
      <c r="HB41" s="11">
        <v>4.8199685924288401E-5</v>
      </c>
      <c r="HC41" s="11">
        <v>4.7394829310043503E-5</v>
      </c>
      <c r="HD41" s="11">
        <v>4.6603411944623501E-5</v>
      </c>
      <c r="HE41" s="11">
        <v>4.5825209452843303E-5</v>
      </c>
      <c r="HF41" s="11">
        <v>4.5060001203189897E-5</v>
      </c>
      <c r="HG41" s="11">
        <v>4.4307570246426801E-5</v>
      </c>
      <c r="HH41" s="11">
        <v>4.3567703253977199E-5</v>
      </c>
      <c r="HI41" s="11">
        <v>4.2840190457193998E-5</v>
      </c>
      <c r="HJ41" s="11">
        <v>4.2124825588740803E-5</v>
      </c>
      <c r="HK41" s="11">
        <v>4.1421405823638402E-5</v>
      </c>
      <c r="HL41" s="11">
        <v>4.0729731722311E-5</v>
      </c>
      <c r="HM41" s="11">
        <v>4.0049607173964199E-5</v>
      </c>
      <c r="HN41" s="11">
        <v>3.9380839341185401E-5</v>
      </c>
      <c r="HO41" s="11">
        <v>3.8723238605209397E-5</v>
      </c>
      <c r="HP41" s="11">
        <v>3.8076618512405998E-5</v>
      </c>
      <c r="HQ41" s="11">
        <v>3.7440795721432898E-5</v>
      </c>
      <c r="HR41" s="11">
        <v>3.6815589951722002E-5</v>
      </c>
      <c r="HS41" s="11">
        <v>3.6200823931520401E-5</v>
      </c>
      <c r="HT41" s="11">
        <v>3.5596323348818799E-5</v>
      </c>
      <c r="HU41" s="11">
        <v>3.5001916801058497E-5</v>
      </c>
      <c r="HV41" s="11">
        <v>3.44174357472804E-5</v>
      </c>
      <c r="HW41" s="11">
        <v>3.3842714459941803E-5</v>
      </c>
      <c r="HX41" s="11">
        <v>3.32775899781756E-5</v>
      </c>
      <c r="HY41" s="11">
        <v>3.2721902061716401E-5</v>
      </c>
      <c r="HZ41" s="11">
        <v>3.2175493145380999E-5</v>
      </c>
      <c r="IA41" s="11">
        <v>3.1638208294326697E-5</v>
      </c>
      <c r="IB41" s="11">
        <v>3.11098951605304E-5</v>
      </c>
      <c r="IC41" s="11">
        <v>3.05904039391569E-5</v>
      </c>
      <c r="ID41" s="11">
        <v>3.0079587326592401E-5</v>
      </c>
      <c r="IE41" s="11">
        <v>2.9577300478367301E-5</v>
      </c>
      <c r="IF41" s="11">
        <v>2.90834009681884E-5</v>
      </c>
      <c r="IG41" s="11">
        <v>2.85977487477496E-5</v>
      </c>
      <c r="IH41" s="11">
        <v>2.8120206106874201E-5</v>
      </c>
      <c r="II41" s="11">
        <v>2.7650637634546401E-5</v>
      </c>
      <c r="IJ41" s="11">
        <v>2.7188910180497799E-5</v>
      </c>
      <c r="IK41" s="11">
        <v>2.6734892817792399E-5</v>
      </c>
      <c r="IL41" s="11">
        <v>2.6288456804968201E-5</v>
      </c>
      <c r="IM41" s="11">
        <v>2.5849475550621101E-5</v>
      </c>
      <c r="IN41" s="11">
        <v>2.5417824576323699E-5</v>
      </c>
      <c r="IO41" s="11">
        <v>2.4993381482540899E-5</v>
      </c>
      <c r="IP41" s="11">
        <v>2.45760259128813E-5</v>
      </c>
      <c r="IQ41" s="11">
        <v>2.41656395209011E-5</v>
      </c>
      <c r="IR41" s="11">
        <v>2.3762105935909402E-5</v>
      </c>
      <c r="IS41" s="11">
        <v>2.3365310730105699E-5</v>
      </c>
      <c r="IT41" s="11">
        <v>2.2975141386494298E-5</v>
      </c>
      <c r="IU41" s="11">
        <v>2.25914872666877E-5</v>
      </c>
      <c r="IV41" s="11">
        <v>2.22142395793767E-5</v>
      </c>
      <c r="IW41" s="11">
        <v>2.1843291349909998E-5</v>
      </c>
      <c r="IX41" s="11">
        <v>2.1478537389874001E-5</v>
      </c>
      <c r="IY41" s="11">
        <v>2.1119874267117E-5</v>
      </c>
      <c r="IZ41" s="11">
        <v>2.0767200276217098E-5</v>
      </c>
      <c r="JA41" s="11">
        <v>2.04204154103937E-5</v>
      </c>
      <c r="JB41" s="11">
        <v>2.00794213323086E-5</v>
      </c>
      <c r="JC41" s="11">
        <v>1.97441213468652E-5</v>
      </c>
      <c r="JD41" s="11">
        <v>1.94144203732316E-5</v>
      </c>
      <c r="JE41" s="11">
        <v>1.9090224918305601E-5</v>
      </c>
      <c r="JF41" s="11">
        <v>1.8771443050180599E-5</v>
      </c>
      <c r="JG41" s="11">
        <v>1.8457984371722501E-5</v>
      </c>
      <c r="JH41" s="11">
        <v>1.81497599953673E-5</v>
      </c>
      <c r="JI41" s="11">
        <v>1.7846682517697099E-5</v>
      </c>
    </row>
    <row r="42" spans="1:269" x14ac:dyDescent="0.3">
      <c r="A42" s="11" t="s">
        <v>181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9.1478417026413805E-4</v>
      </c>
      <c r="AK42" s="11">
        <v>9.0756700502847597E-4</v>
      </c>
      <c r="AL42" s="11">
        <v>8.8125234603519996E-4</v>
      </c>
      <c r="AM42" s="11">
        <v>8.6825427518477704E-4</v>
      </c>
      <c r="AN42" s="11">
        <v>8.5532090774242996E-4</v>
      </c>
      <c r="AO42" s="11">
        <v>8.4246287118294695E-4</v>
      </c>
      <c r="AP42" s="11">
        <v>8.2968977160857705E-4</v>
      </c>
      <c r="AQ42" s="11">
        <v>8.1701026659097798E-4</v>
      </c>
      <c r="AR42" s="11">
        <v>8.0443213377812096E-4</v>
      </c>
      <c r="AS42" s="11">
        <v>7.9196233539990902E-4</v>
      </c>
      <c r="AT42" s="11">
        <v>7.7960707882196402E-4</v>
      </c>
      <c r="AU42" s="11">
        <v>7.6737187330666601E-4</v>
      </c>
      <c r="AV42" s="11">
        <v>7.5526158314631598E-4</v>
      </c>
      <c r="AW42" s="11">
        <v>7.4328047733851499E-4</v>
      </c>
      <c r="AX42" s="11">
        <v>7.3143227597516304E-4</v>
      </c>
      <c r="AY42" s="11">
        <v>7.1972019351451699E-4</v>
      </c>
      <c r="AZ42" s="11">
        <v>7.08146979104596E-4</v>
      </c>
      <c r="BA42" s="11">
        <v>6.9671495412504403E-4</v>
      </c>
      <c r="BB42" s="11">
        <v>6.8542604710508702E-4</v>
      </c>
      <c r="BC42" s="11">
        <v>6.7428182617679201E-4</v>
      </c>
      <c r="BD42" s="11">
        <v>6.6328352921052303E-4</v>
      </c>
      <c r="BE42" s="11">
        <v>6.5243209177900897E-4</v>
      </c>
      <c r="BF42" s="11">
        <v>6.4172817308705298E-4</v>
      </c>
      <c r="BG42" s="11">
        <v>6.3117217999808495E-4</v>
      </c>
      <c r="BH42" s="11">
        <v>6.2076428928237203E-4</v>
      </c>
      <c r="BI42" s="11">
        <v>6.10504468205875E-4</v>
      </c>
      <c r="BJ42" s="11">
        <v>6.0039249357146695E-4</v>
      </c>
      <c r="BK42" s="11">
        <v>5.9042796931740903E-4</v>
      </c>
      <c r="BL42" s="11">
        <v>5.8061034277467904E-4</v>
      </c>
      <c r="BM42" s="11">
        <v>5.7093891967430199E-4</v>
      </c>
      <c r="BN42" s="11">
        <v>5.6141287799449401E-4</v>
      </c>
      <c r="BO42" s="11">
        <v>5.5203128072967001E-4</v>
      </c>
      <c r="BP42" s="11">
        <v>5.4279308765803303E-4</v>
      </c>
      <c r="BQ42" s="11">
        <v>5.3369716618067997E-4</v>
      </c>
      <c r="BR42" s="11">
        <v>5.2474230129939702E-4</v>
      </c>
      <c r="BS42" s="11">
        <v>5.15927204796096E-4</v>
      </c>
      <c r="BT42" s="11">
        <v>5.0725052367350798E-4</v>
      </c>
      <c r="BU42" s="11">
        <v>4.9871084791042197E-4</v>
      </c>
      <c r="BV42" s="11">
        <v>4.9030671758365496E-4</v>
      </c>
      <c r="BW42" s="11">
        <v>4.8203662940427E-4</v>
      </c>
      <c r="BX42" s="11">
        <v>4.73899042711112E-4</v>
      </c>
      <c r="BY42" s="11">
        <v>4.6589238496408402E-4</v>
      </c>
      <c r="BZ42" s="11">
        <v>4.5801505677367499E-4</v>
      </c>
      <c r="CA42" s="11">
        <v>4.5026543650339402E-4</v>
      </c>
      <c r="CB42" s="11">
        <v>4.42641884477735E-4</v>
      </c>
      <c r="CC42" s="11">
        <v>4.3514274682454601E-4</v>
      </c>
      <c r="CD42" s="11">
        <v>4.2776635898300602E-4</v>
      </c>
      <c r="CE42" s="11">
        <v>4.2051104889928597E-4</v>
      </c>
      <c r="CF42" s="11">
        <v>4.1337513993822101E-4</v>
      </c>
      <c r="CG42" s="11">
        <v>4.0635695353052897E-4</v>
      </c>
      <c r="CH42" s="11">
        <v>3.9945481157677197E-4</v>
      </c>
      <c r="CI42" s="11">
        <v>3.9266703862839099E-4</v>
      </c>
      <c r="CJ42" s="11">
        <v>3.85991963862797E-4</v>
      </c>
      <c r="CK42" s="11">
        <v>3.79427922867714E-4</v>
      </c>
      <c r="CL42" s="11">
        <v>3.7297325925256302E-4</v>
      </c>
      <c r="CM42" s="11">
        <v>3.6662632609840701E-4</v>
      </c>
      <c r="CN42" s="11">
        <v>3.6038548726047298E-4</v>
      </c>
      <c r="CO42" s="11">
        <v>3.5424911853543202E-4</v>
      </c>
      <c r="CP42" s="11">
        <v>3.4821560870390599E-4</v>
      </c>
      <c r="CQ42" s="11">
        <v>3.4228336045805102E-4</v>
      </c>
      <c r="CR42" s="11">
        <v>3.36450791225129E-4</v>
      </c>
      <c r="CS42" s="11">
        <v>3.3071633389381E-4</v>
      </c>
      <c r="CT42" s="11">
        <v>3.2507843745266401E-4</v>
      </c>
      <c r="CU42" s="11">
        <v>3.19535567547158E-4</v>
      </c>
      <c r="CV42" s="11">
        <v>3.1408620696304901E-4</v>
      </c>
      <c r="CW42" s="11">
        <v>3.08728856041385E-4</v>
      </c>
      <c r="CX42" s="11">
        <v>3.0346203303177599E-4</v>
      </c>
      <c r="CY42" s="11">
        <v>2.9828427438793902E-4</v>
      </c>
      <c r="CZ42" s="11">
        <v>2.9319413501283098E-4</v>
      </c>
      <c r="DA42" s="11">
        <v>2.8819018845471799E-4</v>
      </c>
      <c r="DB42" s="11">
        <v>2.8327102706127101E-4</v>
      </c>
      <c r="DC42" s="11">
        <v>2.7843526209370102E-4</v>
      </c>
      <c r="DD42" s="11">
        <v>2.7368152380524702E-4</v>
      </c>
      <c r="DE42" s="11">
        <v>2.6900846148625302E-4</v>
      </c>
      <c r="DF42" s="11">
        <v>2.6441474348126698E-4</v>
      </c>
      <c r="DG42" s="11">
        <v>2.5989905717727101E-4</v>
      </c>
      <c r="DH42" s="11">
        <v>2.5546010896926303E-4</v>
      </c>
      <c r="DI42" s="11">
        <v>2.5109662420252899E-4</v>
      </c>
      <c r="DJ42" s="11">
        <v>2.46807347095923E-4</v>
      </c>
      <c r="DK42" s="11">
        <v>2.42591040646611E-4</v>
      </c>
      <c r="DL42" s="11">
        <v>2.38446486519051E-4</v>
      </c>
      <c r="DM42" s="11">
        <v>2.34372484919421E-4</v>
      </c>
      <c r="DN42" s="11">
        <v>2.3036785445673701E-4</v>
      </c>
      <c r="DO42" s="11">
        <v>2.26431431993301E-4</v>
      </c>
      <c r="DP42" s="11">
        <v>2.2256207248394499E-4</v>
      </c>
      <c r="DQ42" s="11">
        <v>2.1875864880638299E-4</v>
      </c>
      <c r="DR42" s="11">
        <v>2.1502005158457999E-4</v>
      </c>
      <c r="DS42" s="11">
        <v>2.11345189003231E-4</v>
      </c>
      <c r="DT42" s="11">
        <v>2.07732986617803E-4</v>
      </c>
      <c r="DU42" s="11">
        <v>2.0418238715846901E-4</v>
      </c>
      <c r="DV42" s="11">
        <v>2.0069235032949001E-4</v>
      </c>
      <c r="DW42" s="11">
        <v>1.97261852605268E-4</v>
      </c>
      <c r="DX42" s="11">
        <v>1.9388988702251399E-4</v>
      </c>
      <c r="DY42" s="11">
        <v>1.9057546297052101E-4</v>
      </c>
      <c r="DZ42" s="11">
        <v>1.8731760597834299E-4</v>
      </c>
      <c r="EA42" s="11">
        <v>1.84115357501624E-4</v>
      </c>
      <c r="EB42" s="11">
        <v>1.8096777470710801E-4</v>
      </c>
      <c r="EC42" s="11">
        <v>1.77873930256811E-4</v>
      </c>
      <c r="ED42" s="11">
        <v>1.7483291209208199E-4</v>
      </c>
      <c r="EE42" s="11">
        <v>1.7184382321699899E-4</v>
      </c>
      <c r="EF42" s="11">
        <v>1.6890578148232E-4</v>
      </c>
      <c r="EG42" s="11">
        <v>1.6601791936965399E-4</v>
      </c>
      <c r="EH42" s="11">
        <v>1.6317938377663499E-4</v>
      </c>
      <c r="EI42" s="11">
        <v>1.6038933580298E-4</v>
      </c>
      <c r="EJ42" s="11">
        <v>1.5764695053732699E-4</v>
      </c>
      <c r="EK42" s="11">
        <v>1.5495141684585001E-4</v>
      </c>
      <c r="EL42" s="11">
        <v>1.5230193716209199E-4</v>
      </c>
      <c r="EM42" s="11">
        <v>1.4969772727824201E-4</v>
      </c>
      <c r="EN42" s="11">
        <v>1.4713801613885899E-4</v>
      </c>
      <c r="EO42" s="11">
        <v>1.44622045635256E-4</v>
      </c>
      <c r="EP42" s="11">
        <v>1.4214907040310801E-4</v>
      </c>
      <c r="EQ42" s="11">
        <v>1.3971835762127701E-4</v>
      </c>
      <c r="ER42" s="11">
        <v>1.3732918681319501E-4</v>
      </c>
      <c r="ES42" s="11">
        <v>1.3498084964958001E-4</v>
      </c>
      <c r="ET42" s="11">
        <v>1.3267264975502801E-4</v>
      </c>
      <c r="EU42" s="11">
        <v>1.30403902515064E-4</v>
      </c>
      <c r="EV42" s="11">
        <v>1.2817393488695499E-4</v>
      </c>
      <c r="EW42" s="11">
        <v>1.2598208521164E-4</v>
      </c>
      <c r="EX42" s="11">
        <v>1.23827703029433E-4</v>
      </c>
      <c r="EY42" s="11">
        <v>1.21710148897058E-4</v>
      </c>
      <c r="EZ42" s="11">
        <v>1.19628794207349E-4</v>
      </c>
      <c r="FA42" s="11">
        <v>1.17583021011836E-4</v>
      </c>
      <c r="FB42" s="11">
        <v>1.1557222184532799E-4</v>
      </c>
      <c r="FC42" s="11">
        <v>1.13595799552724E-4</v>
      </c>
      <c r="FD42" s="11">
        <v>1.1165316711969599E-4</v>
      </c>
      <c r="FE42" s="11">
        <v>1.0974374750327701E-4</v>
      </c>
      <c r="FF42" s="11">
        <v>1.07866973467985E-4</v>
      </c>
      <c r="FG42" s="11">
        <v>1.0602228742151399E-4</v>
      </c>
      <c r="FH42" s="11">
        <v>1.0420914125486299E-4</v>
      </c>
      <c r="FI42" s="11">
        <v>1.02426996183902E-4</v>
      </c>
      <c r="FJ42" s="11">
        <v>1.00675322593724E-4</v>
      </c>
      <c r="FK42" s="11">
        <v>9.8953599884876704E-5</v>
      </c>
      <c r="FL42" s="11">
        <v>9.72613163228164E-5</v>
      </c>
      <c r="FM42" s="11">
        <v>9.5597968888916403E-5</v>
      </c>
      <c r="FN42" s="11">
        <v>9.3963063134139296E-5</v>
      </c>
      <c r="FO42" s="11">
        <v>9.2356113035041405E-5</v>
      </c>
      <c r="FP42" s="11">
        <v>9.0776640851775197E-5</v>
      </c>
      <c r="FQ42" s="11">
        <v>8.9224176988644794E-5</v>
      </c>
      <c r="FR42" s="11">
        <v>8.7698259856883203E-5</v>
      </c>
      <c r="FS42" s="11">
        <v>8.6198435739315293E-5</v>
      </c>
      <c r="FT42" s="11">
        <v>8.4724258657464802E-5</v>
      </c>
      <c r="FU42" s="11">
        <v>8.3275290240880705E-5</v>
      </c>
      <c r="FV42" s="11">
        <v>8.1851099598240204E-5</v>
      </c>
      <c r="FW42" s="11">
        <v>8.0451263191005901E-5</v>
      </c>
      <c r="FX42" s="11">
        <v>7.9075364708414101E-5</v>
      </c>
      <c r="FY42" s="11">
        <v>7.7722994945794696E-5</v>
      </c>
      <c r="FZ42" s="11">
        <v>7.6393751683112603E-5</v>
      </c>
      <c r="GA42" s="11">
        <v>7.5087239567284096E-5</v>
      </c>
      <c r="GB42" s="11">
        <v>7.3803069995159704E-5</v>
      </c>
      <c r="GC42" s="11">
        <v>7.2540860999059694E-5</v>
      </c>
      <c r="GD42" s="11">
        <v>7.1300237134086495E-5</v>
      </c>
      <c r="GE42" s="11">
        <v>7.0080829367102901E-5</v>
      </c>
      <c r="GF42" s="11">
        <v>6.8882274968040696E-5</v>
      </c>
      <c r="GG42" s="11">
        <v>6.7704217402209097E-5</v>
      </c>
      <c r="GH42" s="11">
        <v>6.6546306225601106E-5</v>
      </c>
      <c r="GI42" s="11">
        <v>6.5408196980643E-5</v>
      </c>
      <c r="GJ42" s="11">
        <v>6.4289551094276503E-5</v>
      </c>
      <c r="GK42" s="11">
        <v>6.3190035778260003E-5</v>
      </c>
      <c r="GL42" s="11">
        <v>6.2109323930359395E-5</v>
      </c>
      <c r="GM42" s="11">
        <v>6.1047094037203195E-5</v>
      </c>
      <c r="GN42" s="11">
        <v>6.0003030079802698E-5</v>
      </c>
      <c r="GO42" s="11">
        <v>5.8976821439071798E-5</v>
      </c>
      <c r="GP42" s="11">
        <v>5.7968162804122903E-5</v>
      </c>
      <c r="GQ42" s="11">
        <v>5.6976754082116402E-5</v>
      </c>
      <c r="GR42" s="11">
        <v>5.6002300308555201E-5</v>
      </c>
      <c r="GS42" s="11">
        <v>5.50445115606868E-5</v>
      </c>
      <c r="GT42" s="11">
        <v>5.4103102870461898E-5</v>
      </c>
      <c r="GU42" s="11">
        <v>5.3177794141046098E-5</v>
      </c>
      <c r="GV42" s="11">
        <v>5.2268310063108301E-5</v>
      </c>
      <c r="GW42" s="11">
        <v>5.1374380033108999E-5</v>
      </c>
      <c r="GX42" s="11">
        <v>5.0495738073363898E-5</v>
      </c>
      <c r="GY42" s="11">
        <v>4.9632122752552001E-5</v>
      </c>
      <c r="GZ42" s="11">
        <v>4.8783277108666001E-5</v>
      </c>
      <c r="HA42" s="11">
        <v>4.7948948572296099E-5</v>
      </c>
      <c r="HB42" s="11">
        <v>4.7128888891800898E-5</v>
      </c>
      <c r="HC42" s="11">
        <v>4.6322854059699401E-5</v>
      </c>
      <c r="HD42" s="11">
        <v>4.5530604239729703E-5</v>
      </c>
      <c r="HE42" s="11">
        <v>4.4751903696349502E-5</v>
      </c>
      <c r="HF42" s="11">
        <v>4.3986520724126303E-5</v>
      </c>
      <c r="HG42" s="11">
        <v>4.3234227578681201E-5</v>
      </c>
      <c r="HH42" s="11">
        <v>4.2494800410075597E-5</v>
      </c>
      <c r="HI42" s="11">
        <v>4.1768019195087499E-5</v>
      </c>
      <c r="HJ42" s="11">
        <v>4.1053667672485999E-5</v>
      </c>
      <c r="HK42" s="11">
        <v>4.0351533278859501E-5</v>
      </c>
      <c r="HL42" s="11">
        <v>3.966140708489E-5</v>
      </c>
      <c r="HM42" s="11">
        <v>3.8983083733734603E-5</v>
      </c>
      <c r="HN42" s="11">
        <v>3.83163613797421E-5</v>
      </c>
      <c r="HO42" s="11">
        <v>3.76610416286116E-5</v>
      </c>
      <c r="HP42" s="11">
        <v>3.70169294784395E-5</v>
      </c>
      <c r="HQ42" s="11">
        <v>3.6383833261322003E-5</v>
      </c>
      <c r="HR42" s="11">
        <v>3.5761564586955799E-5</v>
      </c>
      <c r="HS42" s="11">
        <v>3.5149938286349602E-5</v>
      </c>
      <c r="HT42" s="11">
        <v>3.4548772356535202E-5</v>
      </c>
      <c r="HU42" s="11">
        <v>3.3957887907054603E-5</v>
      </c>
      <c r="HV42" s="11">
        <v>3.33771091061141E-5</v>
      </c>
      <c r="HW42" s="11">
        <v>3.2806263128848399E-5</v>
      </c>
      <c r="HX42" s="11">
        <v>3.2245180105361398E-5</v>
      </c>
      <c r="HY42" s="11">
        <v>3.1693693070655699E-5</v>
      </c>
      <c r="HZ42" s="11">
        <v>3.11516379151167E-5</v>
      </c>
      <c r="IA42" s="11">
        <v>3.0618853334885003E-5</v>
      </c>
      <c r="IB42" s="11">
        <v>3.0095180784894801E-5</v>
      </c>
      <c r="IC42" s="11">
        <v>2.9580464431133699E-5</v>
      </c>
      <c r="ID42" s="11">
        <v>2.9074551104124598E-5</v>
      </c>
      <c r="IE42" s="11">
        <v>2.8577290254183699E-5</v>
      </c>
      <c r="IF42" s="11">
        <v>2.8088533905568098E-5</v>
      </c>
      <c r="IG42" s="11">
        <v>2.7608136613510601E-5</v>
      </c>
      <c r="IH42" s="11">
        <v>2.7135955420143401E-5</v>
      </c>
      <c r="II42" s="11">
        <v>2.6671849812309701E-5</v>
      </c>
      <c r="IJ42" s="11">
        <v>2.6215681679819799E-5</v>
      </c>
      <c r="IK42" s="11">
        <v>2.5767315274372001E-5</v>
      </c>
      <c r="IL42" s="11">
        <v>2.53266171688082E-5</v>
      </c>
      <c r="IM42" s="11">
        <v>2.4893456218144599E-5</v>
      </c>
      <c r="IN42" s="11">
        <v>2.4467703519714901E-5</v>
      </c>
      <c r="IO42" s="11">
        <v>2.4049232375422699E-5</v>
      </c>
      <c r="IP42" s="11">
        <v>2.3637918253993599E-5</v>
      </c>
      <c r="IQ42" s="11">
        <v>2.3233638753339399E-5</v>
      </c>
      <c r="IR42" s="11">
        <v>2.2836273565252099E-5</v>
      </c>
      <c r="IS42" s="11">
        <v>2.2445704438323099E-5</v>
      </c>
      <c r="IT42" s="11">
        <v>2.2061815143858999E-5</v>
      </c>
      <c r="IU42" s="11">
        <v>2.1684491440576701E-5</v>
      </c>
      <c r="IV42" s="11">
        <v>2.1313621041074701E-5</v>
      </c>
      <c r="IW42" s="11">
        <v>2.09490935780821E-5</v>
      </c>
      <c r="IX42" s="11">
        <v>2.05908005719291E-5</v>
      </c>
      <c r="IY42" s="11">
        <v>2.0238635398017701E-5</v>
      </c>
      <c r="IZ42" s="11">
        <v>1.9892493255180301E-5</v>
      </c>
      <c r="JA42" s="11">
        <v>1.9552271134593E-5</v>
      </c>
      <c r="JB42" s="11">
        <v>1.9217867788912099E-5</v>
      </c>
      <c r="JC42" s="11">
        <v>1.88891837026306E-5</v>
      </c>
      <c r="JD42" s="11">
        <v>1.8566121061880401E-5</v>
      </c>
      <c r="JE42" s="11">
        <v>1.82485837254553E-5</v>
      </c>
      <c r="JF42" s="11">
        <v>1.7936477196722799E-5</v>
      </c>
      <c r="JG42" s="11">
        <v>1.7629708594757401E-5</v>
      </c>
      <c r="JH42" s="11">
        <v>1.7328186627363399E-5</v>
      </c>
      <c r="JI42" s="11">
        <v>1.7031821563318099E-5</v>
      </c>
    </row>
    <row r="43" spans="1:269" x14ac:dyDescent="0.3">
      <c r="A43" s="11" t="s">
        <v>182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9.9935867247580301E-4</v>
      </c>
      <c r="AK43" s="11">
        <v>9.9093052369136903E-4</v>
      </c>
      <c r="AL43" s="11">
        <v>9.6188892834192497E-4</v>
      </c>
      <c r="AM43" s="11">
        <v>9.4794577450207896E-4</v>
      </c>
      <c r="AN43" s="11">
        <v>9.3404332352220497E-4</v>
      </c>
      <c r="AO43" s="11">
        <v>9.2019563576484198E-4</v>
      </c>
      <c r="AP43" s="11">
        <v>9.0641548800418604E-4</v>
      </c>
      <c r="AQ43" s="11">
        <v>8.9271446201089099E-4</v>
      </c>
      <c r="AR43" s="11">
        <v>8.7910302836013998E-4</v>
      </c>
      <c r="AS43" s="11">
        <v>8.6559062555069399E-4</v>
      </c>
      <c r="AT43" s="11">
        <v>8.5218573455359003E-4</v>
      </c>
      <c r="AU43" s="11">
        <v>8.38895948928831E-4</v>
      </c>
      <c r="AV43" s="11">
        <v>8.2572804066671801E-4</v>
      </c>
      <c r="AW43" s="11">
        <v>8.1268802192224798E-4</v>
      </c>
      <c r="AX43" s="11">
        <v>7.9978120281720699E-4</v>
      </c>
      <c r="AY43" s="11">
        <v>7.8701224549182502E-4</v>
      </c>
      <c r="AZ43" s="11">
        <v>7.7438521458950095E-4</v>
      </c>
      <c r="BA43" s="11">
        <v>7.6190362435635305E-4</v>
      </c>
      <c r="BB43" s="11">
        <v>7.4957048253765401E-4</v>
      </c>
      <c r="BC43" s="11">
        <v>7.3738833125014402E-4</v>
      </c>
      <c r="BD43" s="11">
        <v>7.2535928500116998E-4</v>
      </c>
      <c r="BE43" s="11">
        <v>7.1348506602653095E-4</v>
      </c>
      <c r="BF43" s="11">
        <v>7.0176703710711497E-4</v>
      </c>
      <c r="BG43" s="11">
        <v>6.90206232021207E-4</v>
      </c>
      <c r="BH43" s="11">
        <v>6.7880338378245597E-4</v>
      </c>
      <c r="BI43" s="11">
        <v>6.6755895080572404E-4</v>
      </c>
      <c r="BJ43" s="11">
        <v>6.5647314113648203E-4</v>
      </c>
      <c r="BK43" s="11">
        <v>6.4554593487198297E-4</v>
      </c>
      <c r="BL43" s="11">
        <v>6.3477710489723304E-4</v>
      </c>
      <c r="BM43" s="11">
        <v>6.2416623604932798E-4</v>
      </c>
      <c r="BN43" s="11">
        <v>6.1371274281962795E-4</v>
      </c>
      <c r="BO43" s="11">
        <v>6.0341588569501304E-4</v>
      </c>
      <c r="BP43" s="11">
        <v>5.9327478623449903E-4</v>
      </c>
      <c r="BQ43" s="11">
        <v>5.8328844097044197E-4</v>
      </c>
      <c r="BR43" s="11">
        <v>5.7345573421963003E-4</v>
      </c>
      <c r="BS43" s="11">
        <v>5.6377544988162097E-4</v>
      </c>
      <c r="BT43" s="11">
        <v>5.5424628229871998E-4</v>
      </c>
      <c r="BU43" s="11">
        <v>5.4486684624677195E-4</v>
      </c>
      <c r="BV43" s="11">
        <v>5.3563568611925095E-4</v>
      </c>
      <c r="BW43" s="11">
        <v>5.2655128436607202E-4</v>
      </c>
      <c r="BX43" s="11">
        <v>5.1761206924172398E-4</v>
      </c>
      <c r="BY43" s="11">
        <v>5.0881642191524801E-4</v>
      </c>
      <c r="BZ43" s="11">
        <v>5.00162682989025E-4</v>
      </c>
      <c r="CA43" s="11">
        <v>4.9164915847188496E-4</v>
      </c>
      <c r="CB43" s="11">
        <v>4.8327412524873403E-4</v>
      </c>
      <c r="CC43" s="11">
        <v>4.7503583608321498E-4</v>
      </c>
      <c r="CD43" s="11">
        <v>4.6693252419127701E-4</v>
      </c>
      <c r="CE43" s="11">
        <v>4.5896240741782901E-4</v>
      </c>
      <c r="CF43" s="11">
        <v>4.51123692046362E-4</v>
      </c>
      <c r="CG43" s="11">
        <v>4.4341457627206099E-4</v>
      </c>
      <c r="CH43" s="11">
        <v>4.3583325336304902E-4</v>
      </c>
      <c r="CI43" s="11">
        <v>4.2837791453465002E-4</v>
      </c>
      <c r="CJ43" s="11">
        <v>4.2104675155962802E-4</v>
      </c>
      <c r="CK43" s="11">
        <v>4.1383795913441102E-4</v>
      </c>
      <c r="CL43" s="11">
        <v>4.0674973702203903E-4</v>
      </c>
      <c r="CM43" s="11">
        <v>3.9978029198772802E-4</v>
      </c>
      <c r="CN43" s="11">
        <v>3.9292783954580901E-4</v>
      </c>
      <c r="CO43" s="11">
        <v>3.8619060553113398E-4</v>
      </c>
      <c r="CP43" s="11">
        <v>3.79566827510613E-4</v>
      </c>
      <c r="CQ43" s="11">
        <v>3.73054756046987E-4</v>
      </c>
      <c r="CR43" s="11">
        <v>3.6665265582747102E-4</v>
      </c>
      <c r="CS43" s="11">
        <v>3.6035880666751601E-4</v>
      </c>
      <c r="CT43" s="11">
        <v>3.5417150440109101E-4</v>
      </c>
      <c r="CU43" s="11">
        <v>3.4808906166572401E-4</v>
      </c>
      <c r="CV43" s="11">
        <v>3.4210980859183899E-4</v>
      </c>
      <c r="CW43" s="11">
        <v>3.3623209340360999E-4</v>
      </c>
      <c r="CX43" s="11">
        <v>3.3045428294065099E-4</v>
      </c>
      <c r="CY43" s="11">
        <v>3.24774763103663E-4</v>
      </c>
      <c r="CZ43" s="11">
        <v>3.1919193923501997E-4</v>
      </c>
      <c r="DA43" s="11">
        <v>3.1370423643606299E-4</v>
      </c>
      <c r="DB43" s="11">
        <v>3.0831009982867902E-4</v>
      </c>
      <c r="DC43" s="11">
        <v>3.0300799476534702E-4</v>
      </c>
      <c r="DD43" s="11">
        <v>2.9779640699279002E-4</v>
      </c>
      <c r="DE43" s="11">
        <v>2.9267384277165099E-4</v>
      </c>
      <c r="DF43" s="11">
        <v>2.8763882895921399E-4</v>
      </c>
      <c r="DG43" s="11">
        <v>2.8268991305468999E-4</v>
      </c>
      <c r="DH43" s="11">
        <v>2.7782566321399299E-4</v>
      </c>
      <c r="DI43" s="11">
        <v>2.7304466823496699E-4</v>
      </c>
      <c r="DJ43" s="11">
        <v>2.68345537515646E-4</v>
      </c>
      <c r="DK43" s="11">
        <v>2.6372690098963602E-4</v>
      </c>
      <c r="DL43" s="11">
        <v>2.5918740903918498E-4</v>
      </c>
      <c r="DM43" s="11">
        <v>2.5472573238960499E-4</v>
      </c>
      <c r="DN43" s="11">
        <v>2.5034056198569598E-4</v>
      </c>
      <c r="DO43" s="11">
        <v>2.4603060885275402E-4</v>
      </c>
      <c r="DP43" s="11">
        <v>2.41794603944023E-4</v>
      </c>
      <c r="DQ43" s="11">
        <v>2.3763129797460501E-4</v>
      </c>
      <c r="DR43" s="11">
        <v>2.33539461245935E-4</v>
      </c>
      <c r="DS43" s="11">
        <v>2.29517883459041E-4</v>
      </c>
      <c r="DT43" s="11">
        <v>2.2556537351980899E-4</v>
      </c>
      <c r="DU43" s="11">
        <v>2.2168075933692901E-4</v>
      </c>
      <c r="DV43" s="11">
        <v>2.1786288761271901E-4</v>
      </c>
      <c r="DW43" s="11">
        <v>2.1411062362863801E-4</v>
      </c>
      <c r="DX43" s="11">
        <v>2.1042285102634801E-4</v>
      </c>
      <c r="DY43" s="11">
        <v>2.0679847158355799E-4</v>
      </c>
      <c r="DZ43" s="11">
        <v>2.0323640498765E-4</v>
      </c>
      <c r="EA43" s="11">
        <v>1.9973558860597601E-4</v>
      </c>
      <c r="EB43" s="11">
        <v>1.9629497725381901E-4</v>
      </c>
      <c r="EC43" s="11">
        <v>1.92913542961137E-4</v>
      </c>
      <c r="ED43" s="11">
        <v>1.89590274737639E-4</v>
      </c>
      <c r="EE43" s="11">
        <v>1.8632417833730499E-4</v>
      </c>
      <c r="EF43" s="11">
        <v>1.83114276022356E-4</v>
      </c>
      <c r="EG43" s="11">
        <v>1.7995960632755101E-4</v>
      </c>
      <c r="EH43" s="11">
        <v>1.76859223824266E-4</v>
      </c>
      <c r="EI43" s="11">
        <v>1.7381219888545899E-4</v>
      </c>
      <c r="EJ43" s="11">
        <v>1.7081761745152399E-4</v>
      </c>
      <c r="EK43" s="11">
        <v>1.67874580796812E-4</v>
      </c>
      <c r="EL43" s="11">
        <v>1.6498220529825901E-4</v>
      </c>
      <c r="EM43" s="11">
        <v>1.62139622204238E-4</v>
      </c>
      <c r="EN43" s="11">
        <v>1.5934597740629999E-4</v>
      </c>
      <c r="EO43" s="11">
        <v>1.5660043121201701E-4</v>
      </c>
      <c r="EP43" s="11">
        <v>1.5390215811994501E-4</v>
      </c>
      <c r="EQ43" s="11">
        <v>1.5125034659679799E-4</v>
      </c>
      <c r="ER43" s="11">
        <v>1.4864419885629601E-4</v>
      </c>
      <c r="ES43" s="11">
        <v>1.46082930640778E-4</v>
      </c>
      <c r="ET43" s="11">
        <v>1.4356577100516101E-4</v>
      </c>
      <c r="EU43" s="11">
        <v>1.4109196210276801E-4</v>
      </c>
      <c r="EV43" s="11">
        <v>1.38660758974396E-4</v>
      </c>
      <c r="EW43" s="11">
        <v>1.3627142933903E-4</v>
      </c>
      <c r="EX43" s="11">
        <v>1.3392325338823499E-4</v>
      </c>
      <c r="EY43" s="11">
        <v>1.31615523581874E-4</v>
      </c>
      <c r="EZ43" s="11">
        <v>1.2934754444726701E-4</v>
      </c>
      <c r="FA43" s="11">
        <v>1.2711863238135099E-4</v>
      </c>
      <c r="FB43" s="11">
        <v>1.2492811545428099E-4</v>
      </c>
      <c r="FC43" s="11">
        <v>1.22775333216807E-4</v>
      </c>
      <c r="FD43" s="11">
        <v>1.20659636509979E-4</v>
      </c>
      <c r="FE43" s="11">
        <v>1.18580387277523E-4</v>
      </c>
      <c r="FF43" s="11">
        <v>1.16536958380875E-4</v>
      </c>
      <c r="FG43" s="11">
        <v>1.14528733416996E-4</v>
      </c>
      <c r="FH43" s="11">
        <v>1.1255510653884699E-4</v>
      </c>
      <c r="FI43" s="11">
        <v>1.1061548227853101E-4</v>
      </c>
      <c r="FJ43" s="11">
        <v>1.0870927537298701E-4</v>
      </c>
      <c r="FK43" s="11">
        <v>1.06835910592684E-4</v>
      </c>
      <c r="FL43" s="11">
        <v>1.04994822572424E-4</v>
      </c>
      <c r="FM43" s="11">
        <v>1.03185455644916E-4</v>
      </c>
      <c r="FN43" s="11">
        <v>1.0140726367757799E-4</v>
      </c>
      <c r="FO43" s="11">
        <v>9.9659709910881995E-5</v>
      </c>
      <c r="FP43" s="11">
        <v>9.7942266799599901E-5</v>
      </c>
      <c r="FQ43" s="11">
        <v>9.6254415857255401E-5</v>
      </c>
      <c r="FR43" s="11">
        <v>9.4595647501805006E-5</v>
      </c>
      <c r="FS43" s="11">
        <v>9.2965460904981297E-5</v>
      </c>
      <c r="FT43" s="11">
        <v>9.1363363843188799E-5</v>
      </c>
      <c r="FU43" s="11">
        <v>8.9788872551399597E-5</v>
      </c>
      <c r="FV43" s="11">
        <v>8.8241511578934797E-5</v>
      </c>
      <c r="FW43" s="11">
        <v>8.6720813648133403E-5</v>
      </c>
      <c r="FX43" s="11">
        <v>8.5226319514797297E-5</v>
      </c>
      <c r="FY43" s="11">
        <v>8.3757577831189395E-5</v>
      </c>
      <c r="FZ43" s="11">
        <v>8.2314145011363999E-5</v>
      </c>
      <c r="GA43" s="11">
        <v>8.0895585098494899E-5</v>
      </c>
      <c r="GB43" s="11">
        <v>7.95014696346463E-5</v>
      </c>
      <c r="GC43" s="11">
        <v>7.8131377532542095E-5</v>
      </c>
      <c r="GD43" s="11">
        <v>7.6784894949111199E-5</v>
      </c>
      <c r="GE43" s="11">
        <v>7.5461615162475404E-5</v>
      </c>
      <c r="GF43" s="11">
        <v>7.4161138448825006E-5</v>
      </c>
      <c r="GG43" s="11">
        <v>7.2883071963625299E-5</v>
      </c>
      <c r="GH43" s="11">
        <v>7.1627029623266795E-5</v>
      </c>
      <c r="GI43" s="11">
        <v>7.0392631988935902E-5</v>
      </c>
      <c r="GJ43" s="11">
        <v>6.9179506153482797E-5</v>
      </c>
      <c r="GK43" s="11">
        <v>6.7987285628623399E-5</v>
      </c>
      <c r="GL43" s="11">
        <v>6.6815610235360104E-5</v>
      </c>
      <c r="GM43" s="11">
        <v>6.5664125995512594E-5</v>
      </c>
      <c r="GN43" s="11">
        <v>6.4532485025137198E-5</v>
      </c>
      <c r="GO43" s="11">
        <v>6.3420345430387201E-5</v>
      </c>
      <c r="GP43" s="11">
        <v>6.2327371204040597E-5</v>
      </c>
      <c r="GQ43" s="11">
        <v>6.12532321250248E-5</v>
      </c>
      <c r="GR43" s="11">
        <v>6.0197603658607198E-5</v>
      </c>
      <c r="GS43" s="11">
        <v>5.9160166858807102E-5</v>
      </c>
      <c r="GT43" s="11">
        <v>5.81406082723612E-5</v>
      </c>
      <c r="GU43" s="11">
        <v>5.71386198444657E-5</v>
      </c>
      <c r="GV43" s="11">
        <v>5.6153898825739297E-5</v>
      </c>
      <c r="GW43" s="11">
        <v>5.5186147681185501E-5</v>
      </c>
      <c r="GX43" s="11">
        <v>5.4235074000486001E-5</v>
      </c>
      <c r="GY43" s="11">
        <v>5.3300390409849497E-5</v>
      </c>
      <c r="GZ43" s="11">
        <v>5.2381814485635802E-5</v>
      </c>
      <c r="HA43" s="11">
        <v>5.1479068668647299E-5</v>
      </c>
      <c r="HB43" s="11">
        <v>5.0591880181083397E-5</v>
      </c>
      <c r="HC43" s="11">
        <v>4.9719980943940798E-5</v>
      </c>
      <c r="HD43" s="11">
        <v>4.8863107496188698E-5</v>
      </c>
      <c r="HE43" s="11">
        <v>4.8021000915499101E-5</v>
      </c>
      <c r="HF43" s="11">
        <v>4.7193406739753898E-5</v>
      </c>
      <c r="HG43" s="11">
        <v>4.6380074890772803E-5</v>
      </c>
      <c r="HH43" s="11">
        <v>4.5580759598595802E-5</v>
      </c>
      <c r="HI43" s="11">
        <v>4.4795219327320398E-5</v>
      </c>
      <c r="HJ43" s="11">
        <v>4.4023216702271397E-5</v>
      </c>
      <c r="HK43" s="11">
        <v>4.3264518438279602E-5</v>
      </c>
      <c r="HL43" s="11">
        <v>4.2518895269627599E-5</v>
      </c>
      <c r="HM43" s="11">
        <v>4.1786121880438301E-5</v>
      </c>
      <c r="HN43" s="11">
        <v>4.1065976836729398E-5</v>
      </c>
      <c r="HO43" s="11">
        <v>4.03582425196891E-5</v>
      </c>
      <c r="HP43" s="11">
        <v>3.9662705060172803E-5</v>
      </c>
      <c r="HQ43" s="11">
        <v>3.8979154273866001E-5</v>
      </c>
      <c r="HR43" s="11">
        <v>3.8307383597668798E-5</v>
      </c>
      <c r="HS43" s="11">
        <v>3.7647190027856298E-5</v>
      </c>
      <c r="HT43" s="11">
        <v>3.6998374058239102E-5</v>
      </c>
      <c r="HU43" s="11">
        <v>3.63607396204335E-5</v>
      </c>
      <c r="HV43" s="11">
        <v>3.5734094024353299E-5</v>
      </c>
      <c r="HW43" s="11">
        <v>3.5118247899812397E-5</v>
      </c>
      <c r="HX43" s="11">
        <v>3.4513015139903098E-5</v>
      </c>
      <c r="HY43" s="11">
        <v>3.3918212844485902E-5</v>
      </c>
      <c r="HZ43" s="11">
        <v>3.33336612647894E-5</v>
      </c>
      <c r="IA43" s="11">
        <v>3.27591837494534E-5</v>
      </c>
      <c r="IB43" s="11">
        <v>3.2194606690905098E-5</v>
      </c>
      <c r="IC43" s="11">
        <v>3.1639759473178797E-5</v>
      </c>
      <c r="ID43" s="11">
        <v>3.1094474420179097E-5</v>
      </c>
      <c r="IE43" s="11">
        <v>3.0558586745166303E-5</v>
      </c>
      <c r="IF43" s="11">
        <v>3.0031934500907E-5</v>
      </c>
      <c r="IG43" s="11">
        <v>2.9514358530713401E-5</v>
      </c>
      <c r="IH43" s="11">
        <v>2.90057024205925E-5</v>
      </c>
      <c r="II43" s="11">
        <v>2.8505812451839999E-5</v>
      </c>
      <c r="IJ43" s="11">
        <v>2.8014537554299501E-5</v>
      </c>
      <c r="IK43" s="11">
        <v>2.75317292615096E-5</v>
      </c>
      <c r="IL43" s="11">
        <v>2.7057241665073798E-5</v>
      </c>
      <c r="IM43" s="11">
        <v>2.6590931370917799E-5</v>
      </c>
      <c r="IN43" s="11">
        <v>2.6132657456101601E-5</v>
      </c>
      <c r="IO43" s="11">
        <v>2.5682281426076002E-5</v>
      </c>
      <c r="IP43" s="11">
        <v>2.5239667172716199E-5</v>
      </c>
      <c r="IQ43" s="11">
        <v>2.4804680933465699E-5</v>
      </c>
      <c r="IR43" s="11">
        <v>2.4377191250701799E-5</v>
      </c>
      <c r="IS43" s="11">
        <v>2.3957068932434201E-5</v>
      </c>
      <c r="IT43" s="11">
        <v>2.3544187012669599E-5</v>
      </c>
      <c r="IU43" s="11">
        <v>2.3138420713331199E-5</v>
      </c>
      <c r="IV43" s="11">
        <v>2.2739647406955201E-5</v>
      </c>
      <c r="IW43" s="11">
        <v>2.2347746578832401E-5</v>
      </c>
      <c r="IX43" s="11">
        <v>2.19625997912587E-5</v>
      </c>
      <c r="IY43" s="11">
        <v>2.15840906475639E-5</v>
      </c>
      <c r="IZ43" s="11">
        <v>2.1212104756806998E-5</v>
      </c>
      <c r="JA43" s="11">
        <v>2.0846529699358699E-5</v>
      </c>
      <c r="JB43" s="11">
        <v>2.0487254992929101E-5</v>
      </c>
      <c r="JC43" s="11">
        <v>2.0134172059149701E-5</v>
      </c>
      <c r="JD43" s="11">
        <v>1.9787174190710699E-5</v>
      </c>
      <c r="JE43" s="11">
        <v>1.9446156519276099E-5</v>
      </c>
      <c r="JF43" s="11">
        <v>1.9111015983508402E-5</v>
      </c>
      <c r="JG43" s="11">
        <v>1.8781651298316299E-5</v>
      </c>
      <c r="JH43" s="11">
        <v>1.8457962924101098E-5</v>
      </c>
      <c r="JI43" s="11">
        <v>1.8139853036447401E-5</v>
      </c>
    </row>
    <row r="44" spans="1:269" x14ac:dyDescent="0.3">
      <c r="A44" s="11" t="s">
        <v>183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1.09920524458118E-3</v>
      </c>
      <c r="AK44" s="11">
        <v>1.0873076309366699E-3</v>
      </c>
      <c r="AL44" s="11">
        <v>1.0541310916026799E-3</v>
      </c>
      <c r="AM44" s="11">
        <v>1.04016570972643E-3</v>
      </c>
      <c r="AN44" s="11">
        <v>1.0260968253401599E-3</v>
      </c>
      <c r="AO44" s="11">
        <v>1.0119513907133101E-3</v>
      </c>
      <c r="AP44" s="11">
        <v>9.9775423004022602E-4</v>
      </c>
      <c r="AQ44" s="11">
        <v>9.8352816492475203E-4</v>
      </c>
      <c r="AR44" s="11">
        <v>9.6929413603597003E-4</v>
      </c>
      <c r="AS44" s="11">
        <v>9.5507132048733301E-4</v>
      </c>
      <c r="AT44" s="11">
        <v>9.4087724461200395E-4</v>
      </c>
      <c r="AU44" s="11">
        <v>9.2672789191294803E-4</v>
      </c>
      <c r="AV44" s="11">
        <v>9.1263780604899903E-4</v>
      </c>
      <c r="AW44" s="11">
        <v>8.9862018879438598E-4</v>
      </c>
      <c r="AX44" s="11">
        <v>8.8468699296573295E-4</v>
      </c>
      <c r="AY44" s="11">
        <v>8.7084901036294004E-4</v>
      </c>
      <c r="AZ44" s="11">
        <v>8.5711595480686398E-4</v>
      </c>
      <c r="BA44" s="11">
        <v>8.4349654039061995E-4</v>
      </c>
      <c r="BB44" s="11">
        <v>8.2999855508381103E-4</v>
      </c>
      <c r="BC44" s="11">
        <v>8.1662892985123704E-4</v>
      </c>
      <c r="BD44" s="11">
        <v>8.0339380345595401E-4</v>
      </c>
      <c r="BE44" s="11">
        <v>7.90298583130844E-4</v>
      </c>
      <c r="BF44" s="11">
        <v>7.7734800130613302E-4</v>
      </c>
      <c r="BG44" s="11">
        <v>7.64546168584457E-4</v>
      </c>
      <c r="BH44" s="11">
        <v>7.5189662315378004E-4</v>
      </c>
      <c r="BI44" s="11">
        <v>7.3940237682845701E-4</v>
      </c>
      <c r="BJ44" s="11">
        <v>7.27065957907169E-4</v>
      </c>
      <c r="BK44" s="11">
        <v>7.1488945102715596E-4</v>
      </c>
      <c r="BL44" s="11">
        <v>7.0287453419426405E-4</v>
      </c>
      <c r="BM44" s="11">
        <v>6.9102251315966701E-4</v>
      </c>
      <c r="BN44" s="11">
        <v>6.7933435330658199E-4</v>
      </c>
      <c r="BO44" s="11">
        <v>6.6781070920640705E-4</v>
      </c>
      <c r="BP44" s="11">
        <v>6.5645195199348595E-4</v>
      </c>
      <c r="BQ44" s="11">
        <v>6.4525819470162603E-4</v>
      </c>
      <c r="BR44" s="11">
        <v>6.3422931569878703E-4</v>
      </c>
      <c r="BS44" s="11">
        <v>6.2336498034820697E-4</v>
      </c>
      <c r="BT44" s="11">
        <v>6.1266466101717E-4</v>
      </c>
      <c r="BU44" s="11">
        <v>6.0212765554790203E-4</v>
      </c>
      <c r="BV44" s="11">
        <v>5.9175310429848704E-4</v>
      </c>
      <c r="BW44" s="11">
        <v>5.81540005854975E-4</v>
      </c>
      <c r="BX44" s="11">
        <v>5.7148723150801705E-4</v>
      </c>
      <c r="BY44" s="11">
        <v>5.6159353858620297E-4</v>
      </c>
      <c r="BZ44" s="11">
        <v>5.5185758272491303E-4</v>
      </c>
      <c r="CA44" s="11">
        <v>5.4227792915229099E-4</v>
      </c>
      <c r="CB44" s="11">
        <v>5.3285306306172198E-4</v>
      </c>
      <c r="CC44" s="11">
        <v>5.23581399140438E-4</v>
      </c>
      <c r="CD44" s="11">
        <v>5.1446129031640397E-4</v>
      </c>
      <c r="CE44" s="11">
        <v>5.0549103578145804E-4</v>
      </c>
      <c r="CF44" s="11">
        <v>4.9666888834709599E-4</v>
      </c>
      <c r="CG44" s="11">
        <v>4.8799306118174602E-4</v>
      </c>
      <c r="CH44" s="11">
        <v>4.7946173397694903E-4</v>
      </c>
      <c r="CI44" s="11">
        <v>4.7107305858684601E-4</v>
      </c>
      <c r="CJ44" s="11">
        <v>4.6282516418172398E-4</v>
      </c>
      <c r="CK44" s="11">
        <v>4.5471616195169601E-4</v>
      </c>
      <c r="CL44" s="11">
        <v>4.46744149396272E-4</v>
      </c>
      <c r="CM44" s="11">
        <v>4.3890721423367501E-4</v>
      </c>
      <c r="CN44" s="11">
        <v>4.3120343795621802E-4</v>
      </c>
      <c r="CO44" s="11">
        <v>4.2363089906260999E-4</v>
      </c>
      <c r="CP44" s="11">
        <v>4.1618767599194102E-4</v>
      </c>
      <c r="CQ44" s="11">
        <v>4.0887184978211099E-4</v>
      </c>
      <c r="CR44" s="11">
        <v>4.0168150647523798E-4</v>
      </c>
      <c r="CS44" s="11">
        <v>3.9461473929081102E-4</v>
      </c>
      <c r="CT44" s="11">
        <v>3.8766965058445501E-4</v>
      </c>
      <c r="CU44" s="11">
        <v>3.80844353609744E-4</v>
      </c>
      <c r="CV44" s="11">
        <v>3.7413697409993701E-4</v>
      </c>
      <c r="CW44" s="11">
        <v>3.6754565168250998E-4</v>
      </c>
      <c r="CX44" s="11">
        <v>3.6106854114215098E-4</v>
      </c>
      <c r="CY44" s="11">
        <v>3.5470381354341102E-4</v>
      </c>
      <c r="CZ44" s="11">
        <v>3.4844965722480298E-4</v>
      </c>
      <c r="DA44" s="11">
        <v>3.4230427867576501E-4</v>
      </c>
      <c r="DB44" s="11">
        <v>3.3626590330526602E-4</v>
      </c>
      <c r="DC44" s="11">
        <v>3.3033277611171902E-4</v>
      </c>
      <c r="DD44" s="11">
        <v>3.2450316226273501E-4</v>
      </c>
      <c r="DE44" s="11">
        <v>3.1877534759194902E-4</v>
      </c>
      <c r="DF44" s="11">
        <v>3.1314763902046101E-4</v>
      </c>
      <c r="DG44" s="11">
        <v>3.0761836490877898E-4</v>
      </c>
      <c r="DH44" s="11">
        <v>3.0218587534647202E-4</v>
      </c>
      <c r="DI44" s="11">
        <v>2.96848542383654E-4</v>
      </c>
      <c r="DJ44" s="11">
        <v>2.91604760210062E-4</v>
      </c>
      <c r="DK44" s="11">
        <v>2.8645294528717398E-4</v>
      </c>
      <c r="DL44" s="11">
        <v>2.8139153643658198E-4</v>
      </c>
      <c r="DM44" s="11">
        <v>2.7641899488828299E-4</v>
      </c>
      <c r="DN44" s="11">
        <v>2.7153380429434398E-4</v>
      </c>
      <c r="DO44" s="11">
        <v>2.6673447070979501E-4</v>
      </c>
      <c r="DP44" s="11">
        <v>2.6201952254345501E-4</v>
      </c>
      <c r="DQ44" s="11">
        <v>2.5738751048398601E-4</v>
      </c>
      <c r="DR44" s="11">
        <v>2.5283700740041899E-4</v>
      </c>
      <c r="DS44" s="11">
        <v>2.48366608222028E-4</v>
      </c>
      <c r="DT44" s="11">
        <v>2.43974929799218E-4</v>
      </c>
      <c r="DU44" s="11">
        <v>2.3966061074642801E-4</v>
      </c>
      <c r="DV44" s="11">
        <v>2.3542231127016101E-4</v>
      </c>
      <c r="DW44" s="11">
        <v>2.3125871298357301E-4</v>
      </c>
      <c r="DX44" s="11">
        <v>2.2716851870774299E-4</v>
      </c>
      <c r="DY44" s="11">
        <v>2.23150452264287E-4</v>
      </c>
      <c r="DZ44" s="11">
        <v>2.1920325825597301E-4</v>
      </c>
      <c r="EA44" s="11">
        <v>2.1532570184179501E-4</v>
      </c>
      <c r="EB44" s="11">
        <v>2.11516568502712E-4</v>
      </c>
      <c r="EC44" s="11">
        <v>2.07774663802507E-4</v>
      </c>
      <c r="ED44" s="11">
        <v>2.0409881314342699E-4</v>
      </c>
      <c r="EE44" s="11">
        <v>2.00487861516718E-4</v>
      </c>
      <c r="EF44" s="11">
        <v>1.96940673250379E-4</v>
      </c>
      <c r="EG44" s="11">
        <v>1.9345613175325601E-4</v>
      </c>
      <c r="EH44" s="11">
        <v>1.90033139257362E-4</v>
      </c>
      <c r="EI44" s="11">
        <v>1.8667061655874801E-4</v>
      </c>
      <c r="EJ44" s="11">
        <v>1.8336750275593799E-4</v>
      </c>
      <c r="EK44" s="11">
        <v>1.8012275498924301E-4</v>
      </c>
      <c r="EL44" s="11">
        <v>1.76935348178753E-4</v>
      </c>
      <c r="EM44" s="11">
        <v>1.7380427476287901E-4</v>
      </c>
      <c r="EN44" s="11">
        <v>1.7072854443689301E-4</v>
      </c>
      <c r="EO44" s="11">
        <v>1.67707183892807E-4</v>
      </c>
      <c r="EP44" s="11">
        <v>1.6473923656046299E-4</v>
      </c>
      <c r="EQ44" s="11">
        <v>1.6182376234863399E-4</v>
      </c>
      <c r="ER44" s="11">
        <v>1.5895983738956101E-4</v>
      </c>
      <c r="ES44" s="11">
        <v>1.56146553784042E-4</v>
      </c>
      <c r="ET44" s="11">
        <v>1.5338301934841899E-4</v>
      </c>
      <c r="EU44" s="11">
        <v>1.5066835736454699E-4</v>
      </c>
      <c r="EV44" s="11">
        <v>1.4800170633122399E-4</v>
      </c>
      <c r="EW44" s="11">
        <v>1.4538221971860401E-4</v>
      </c>
      <c r="EX44" s="11">
        <v>1.42809065724392E-4</v>
      </c>
      <c r="EY44" s="11">
        <v>1.4028142703337301E-4</v>
      </c>
      <c r="EZ44" s="11">
        <v>1.377985005796E-4</v>
      </c>
      <c r="FA44" s="11">
        <v>1.35359497310694E-4</v>
      </c>
      <c r="FB44" s="11">
        <v>1.3296364195558599E-4</v>
      </c>
      <c r="FC44" s="11">
        <v>1.3061017279514299E-4</v>
      </c>
      <c r="FD44" s="11">
        <v>1.2829834143546201E-4</v>
      </c>
      <c r="FE44" s="11">
        <v>1.2602741258405101E-4</v>
      </c>
      <c r="FF44" s="11">
        <v>1.23796663829334E-4</v>
      </c>
      <c r="FG44" s="11">
        <v>1.21605385423496E-4</v>
      </c>
      <c r="FH44" s="11">
        <v>1.19452880066984E-4</v>
      </c>
      <c r="FI44" s="11">
        <v>1.1733846269801299E-4</v>
      </c>
      <c r="FJ44" s="11">
        <v>1.1526146028317801E-4</v>
      </c>
      <c r="FK44" s="11">
        <v>1.13221211613057E-4</v>
      </c>
      <c r="FL44" s="11">
        <v>1.11217067098934E-4</v>
      </c>
      <c r="FM44" s="11">
        <v>1.09248388573957E-4</v>
      </c>
      <c r="FN44" s="11">
        <v>1.07314549096738E-4</v>
      </c>
      <c r="FO44" s="11">
        <v>1.05414932758285E-4</v>
      </c>
      <c r="FP44" s="11">
        <v>1.03548934491493E-4</v>
      </c>
      <c r="FQ44" s="11">
        <v>1.0171595988406301E-4</v>
      </c>
      <c r="FR44" s="11">
        <v>9.9915424993879398E-5</v>
      </c>
      <c r="FS44" s="11">
        <v>9.8146756167816193E-5</v>
      </c>
      <c r="FT44" s="11">
        <v>9.6409389863438805E-5</v>
      </c>
      <c r="FU44" s="11">
        <v>9.4702772472920999E-5</v>
      </c>
      <c r="FV44" s="11">
        <v>9.30263601508496E-5</v>
      </c>
      <c r="FW44" s="11">
        <v>9.13796186434723E-5</v>
      </c>
      <c r="FX44" s="11">
        <v>8.9762023122608197E-5</v>
      </c>
      <c r="FY44" s="11">
        <v>8.81730580202245E-5</v>
      </c>
      <c r="FZ44" s="11">
        <v>8.6612216867343301E-5</v>
      </c>
      <c r="GA44" s="11">
        <v>8.5079002135057799E-5</v>
      </c>
      <c r="GB44" s="11">
        <v>8.3572925077879403E-5</v>
      </c>
      <c r="GC44" s="11">
        <v>8.2093505580194099E-5</v>
      </c>
      <c r="GD44" s="11">
        <v>8.0640272005272405E-5</v>
      </c>
      <c r="GE44" s="11">
        <v>7.9212761046276698E-5</v>
      </c>
      <c r="GF44" s="11">
        <v>7.7810517580712002E-5</v>
      </c>
      <c r="GG44" s="11">
        <v>7.6433094526540097E-5</v>
      </c>
      <c r="GH44" s="11">
        <v>7.5080052700959895E-5</v>
      </c>
      <c r="GI44" s="11">
        <v>7.3750960682072999E-5</v>
      </c>
      <c r="GJ44" s="11">
        <v>7.2445394671993805E-5</v>
      </c>
      <c r="GK44" s="11">
        <v>7.1162938363067405E-5</v>
      </c>
      <c r="GL44" s="11">
        <v>6.9903182806307904E-5</v>
      </c>
      <c r="GM44" s="11">
        <v>6.8665726281946795E-5</v>
      </c>
      <c r="GN44" s="11">
        <v>6.7450174171534996E-5</v>
      </c>
      <c r="GO44" s="11">
        <v>6.6256138833931097E-5</v>
      </c>
      <c r="GP44" s="11">
        <v>6.5083239481733598E-5</v>
      </c>
      <c r="GQ44" s="11">
        <v>6.3931102060710301E-5</v>
      </c>
      <c r="GR44" s="11">
        <v>6.2799359131116006E-5</v>
      </c>
      <c r="GS44" s="11">
        <v>6.1687649751451801E-5</v>
      </c>
      <c r="GT44" s="11">
        <v>6.0595619363334998E-5</v>
      </c>
      <c r="GU44" s="11">
        <v>5.9522919679144699E-5</v>
      </c>
      <c r="GV44" s="11">
        <v>5.8469208571887401E-5</v>
      </c>
      <c r="GW44" s="11">
        <v>5.7434149965729402E-5</v>
      </c>
      <c r="GX44" s="11">
        <v>5.64174137296369E-5</v>
      </c>
      <c r="GY44" s="11">
        <v>5.5418675572571602E-5</v>
      </c>
      <c r="GZ44" s="11">
        <v>5.4437616940239402E-5</v>
      </c>
      <c r="HA44" s="11">
        <v>5.34739249137273E-5</v>
      </c>
      <c r="HB44" s="11">
        <v>5.2527292110027302E-5</v>
      </c>
      <c r="HC44" s="11">
        <v>5.1597416584558998E-5</v>
      </c>
      <c r="HD44" s="11">
        <v>5.0684001734691002E-5</v>
      </c>
      <c r="HE44" s="11">
        <v>4.9786756205594299E-5</v>
      </c>
      <c r="HF44" s="11">
        <v>4.8905393797760202E-5</v>
      </c>
      <c r="HG44" s="11">
        <v>4.8039633375296403E-5</v>
      </c>
      <c r="HH44" s="11">
        <v>4.7189198776997898E-5</v>
      </c>
      <c r="HI44" s="11">
        <v>4.6353818728528402E-5</v>
      </c>
      <c r="HJ44" s="11">
        <v>4.5533226755267699E-5</v>
      </c>
      <c r="HK44" s="11">
        <v>4.4727161098379002E-5</v>
      </c>
      <c r="HL44" s="11">
        <v>4.3935364630986997E-5</v>
      </c>
      <c r="HM44" s="11">
        <v>4.3157584776132303E-5</v>
      </c>
      <c r="HN44" s="11">
        <v>4.2393573426946503E-5</v>
      </c>
      <c r="HO44" s="11">
        <v>4.1643086867049199E-5</v>
      </c>
      <c r="HP44" s="11">
        <v>4.09058856929434E-5</v>
      </c>
      <c r="HQ44" s="11">
        <v>4.0181734738298198E-5</v>
      </c>
      <c r="HR44" s="11">
        <v>3.9470402998231797E-5</v>
      </c>
      <c r="HS44" s="11">
        <v>3.8771663556369497E-5</v>
      </c>
      <c r="HT44" s="11">
        <v>3.8085293512346601E-5</v>
      </c>
      <c r="HU44" s="11">
        <v>3.74110739104205E-5</v>
      </c>
      <c r="HV44" s="11">
        <v>3.6748789670304503E-5</v>
      </c>
      <c r="HW44" s="11">
        <v>3.6098229518222203E-5</v>
      </c>
      <c r="HX44" s="11">
        <v>3.5459185919628502E-5</v>
      </c>
      <c r="HY44" s="11">
        <v>3.48314550131512E-5</v>
      </c>
      <c r="HZ44" s="11">
        <v>3.4214836545420901E-5</v>
      </c>
      <c r="IA44" s="11">
        <v>3.3609133807677201E-5</v>
      </c>
      <c r="IB44" s="11">
        <v>3.3014153572485897E-5</v>
      </c>
      <c r="IC44" s="11">
        <v>3.2429706032566203E-5</v>
      </c>
      <c r="ID44" s="11">
        <v>3.1855604740171899E-5</v>
      </c>
      <c r="IE44" s="11">
        <v>3.1291666547583799E-5</v>
      </c>
      <c r="IF44" s="11">
        <v>3.07377115488228E-5</v>
      </c>
      <c r="IG44" s="11">
        <v>3.0193563022140602E-5</v>
      </c>
      <c r="IH44" s="11">
        <v>2.9659047373842301E-5</v>
      </c>
      <c r="II44" s="11">
        <v>2.91339940828861E-5</v>
      </c>
      <c r="IJ44" s="11">
        <v>2.86182356463716E-5</v>
      </c>
      <c r="IK44" s="11">
        <v>2.81116075263599E-5</v>
      </c>
      <c r="IL44" s="11">
        <v>2.7613948097360299E-5</v>
      </c>
      <c r="IM44" s="11">
        <v>2.7125098594704699E-5</v>
      </c>
      <c r="IN44" s="11">
        <v>2.6644903063699501E-5</v>
      </c>
      <c r="IO44" s="11">
        <v>2.6173208310664699E-5</v>
      </c>
      <c r="IP44" s="11">
        <v>2.5709863853084999E-5</v>
      </c>
      <c r="IQ44" s="11">
        <v>2.52547218723143E-5</v>
      </c>
      <c r="IR44" s="11">
        <v>2.4807637166279799E-5</v>
      </c>
      <c r="IS44" s="11">
        <v>2.43684671029643E-5</v>
      </c>
      <c r="IT44" s="11">
        <v>2.3937071575330601E-5</v>
      </c>
      <c r="IU44" s="11">
        <v>2.3513312956135999E-5</v>
      </c>
      <c r="IV44" s="11">
        <v>2.3097056054299798E-5</v>
      </c>
      <c r="IW44" s="11">
        <v>2.2688168072049198E-5</v>
      </c>
      <c r="IX44" s="11">
        <v>2.2286518562064599E-5</v>
      </c>
      <c r="IY44" s="11">
        <v>2.1891979386179399E-5</v>
      </c>
      <c r="IZ44" s="11">
        <v>2.1504424674412301E-5</v>
      </c>
      <c r="JA44" s="11">
        <v>2.1123730784888801E-5</v>
      </c>
      <c r="JB44" s="11">
        <v>2.0749776264539201E-5</v>
      </c>
      <c r="JC44" s="11">
        <v>2.0382441809796398E-5</v>
      </c>
      <c r="JD44" s="11">
        <v>2.0021610229292699E-5</v>
      </c>
      <c r="JE44" s="11">
        <v>1.96671664060011E-5</v>
      </c>
      <c r="JF44" s="11">
        <v>1.9318997260597798E-5</v>
      </c>
      <c r="JG44" s="11">
        <v>1.8976991715713401E-5</v>
      </c>
      <c r="JH44" s="11">
        <v>1.8641040659961299E-5</v>
      </c>
      <c r="JI44" s="11">
        <v>1.8311036913409901E-5</v>
      </c>
    </row>
    <row r="45" spans="1:269" x14ac:dyDescent="0.3">
      <c r="A45" s="11" t="s">
        <v>184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1.21076613331816E-3</v>
      </c>
      <c r="AK45" s="11">
        <v>1.1966995041981E-3</v>
      </c>
      <c r="AL45" s="11">
        <v>1.16001007535149E-3</v>
      </c>
      <c r="AM45" s="11">
        <v>1.1453493637111299E-3</v>
      </c>
      <c r="AN45" s="11">
        <v>1.13051285801669E-3</v>
      </c>
      <c r="AO45" s="11">
        <v>1.11553440722367E-3</v>
      </c>
      <c r="AP45" s="11">
        <v>1.1004453015593899E-3</v>
      </c>
      <c r="AQ45" s="11">
        <v>1.0852744131836199E-3</v>
      </c>
      <c r="AR45" s="11">
        <v>1.0700483341699E-3</v>
      </c>
      <c r="AS45" s="11">
        <v>1.0547915110042899E-3</v>
      </c>
      <c r="AT45" s="11">
        <v>1.0395263749691801E-3</v>
      </c>
      <c r="AU45" s="11">
        <v>1.02427346793688E-3</v>
      </c>
      <c r="AV45" s="11">
        <v>1.0090515632227299E-3</v>
      </c>
      <c r="AW45" s="11">
        <v>9.9387778126236405E-4</v>
      </c>
      <c r="AX45" s="11">
        <v>9.78767699964189E-4</v>
      </c>
      <c r="AY45" s="11">
        <v>9.6373545967298703E-4</v>
      </c>
      <c r="AZ45" s="11">
        <v>9.4879386273793997E-4</v>
      </c>
      <c r="BA45" s="11">
        <v>9.3395446773492097E-4</v>
      </c>
      <c r="BB45" s="11">
        <v>9.19227678433443E-4</v>
      </c>
      <c r="BC45" s="11">
        <v>9.0462282763370495E-4</v>
      </c>
      <c r="BD45" s="11">
        <v>8.9014825602407E-4</v>
      </c>
      <c r="BE45" s="11">
        <v>8.7581138622938603E-4</v>
      </c>
      <c r="BF45" s="11">
        <v>8.6161879223722903E-4</v>
      </c>
      <c r="BG45" s="11">
        <v>8.4757626439568899E-4</v>
      </c>
      <c r="BH45" s="11">
        <v>8.3368887018564497E-4</v>
      </c>
      <c r="BI45" s="11">
        <v>8.1996101097159301E-4</v>
      </c>
      <c r="BJ45" s="11">
        <v>8.0639647493718802E-4</v>
      </c>
      <c r="BK45" s="11">
        <v>7.9299848640756998E-4</v>
      </c>
      <c r="BL45" s="11">
        <v>7.7976975176063902E-4</v>
      </c>
      <c r="BM45" s="11">
        <v>7.6671250212156895E-4</v>
      </c>
      <c r="BN45" s="11">
        <v>7.5382853303129803E-4</v>
      </c>
      <c r="BO45" s="11">
        <v>7.4111924127173701E-4</v>
      </c>
      <c r="BP45" s="11">
        <v>7.2858565902456096E-4</v>
      </c>
      <c r="BQ45" s="11">
        <v>7.1622848553254403E-4</v>
      </c>
      <c r="BR45" s="11">
        <v>7.0404811642432697E-4</v>
      </c>
      <c r="BS45" s="11">
        <v>6.9204467085559596E-4</v>
      </c>
      <c r="BT45" s="11">
        <v>6.8021801661288805E-4</v>
      </c>
      <c r="BU45" s="11">
        <v>6.6856779331814198E-4</v>
      </c>
      <c r="BV45" s="11">
        <v>6.5709343386166597E-4</v>
      </c>
      <c r="BW45" s="11">
        <v>6.4579418418964096E-4</v>
      </c>
      <c r="BX45" s="11">
        <v>6.3466912155818499E-4</v>
      </c>
      <c r="BY45" s="11">
        <v>6.2371717136433503E-4</v>
      </c>
      <c r="BZ45" s="11">
        <v>6.1293712265519896E-4</v>
      </c>
      <c r="CA45" s="11">
        <v>6.0232764240897296E-4</v>
      </c>
      <c r="CB45" s="11">
        <v>5.9188728867953799E-4</v>
      </c>
      <c r="CC45" s="11">
        <v>5.8161452268534796E-4</v>
      </c>
      <c r="CD45" s="11">
        <v>5.7150771992076099E-4</v>
      </c>
      <c r="CE45" s="11">
        <v>5.6156518036420998E-4</v>
      </c>
      <c r="CF45" s="11">
        <v>5.5178513784726003E-4</v>
      </c>
      <c r="CG45" s="11">
        <v>5.4216576865007105E-4</v>
      </c>
      <c r="CH45" s="11">
        <v>5.3270519938097805E-4</v>
      </c>
      <c r="CI45" s="11">
        <v>5.2340151419327796E-4</v>
      </c>
      <c r="CJ45" s="11">
        <v>5.1425276139138699E-4</v>
      </c>
      <c r="CK45" s="11">
        <v>5.0525695947234396E-4</v>
      </c>
      <c r="CL45" s="11">
        <v>4.9641210264572699E-4</v>
      </c>
      <c r="CM45" s="11">
        <v>4.8771616587284201E-4</v>
      </c>
      <c r="CN45" s="11">
        <v>4.7916710946282998E-4</v>
      </c>
      <c r="CO45" s="11">
        <v>4.7076288325897898E-4</v>
      </c>
      <c r="CP45" s="11">
        <v>4.6250143044879199E-4</v>
      </c>
      <c r="CQ45" s="11">
        <v>4.54380691026324E-4</v>
      </c>
      <c r="CR45" s="11">
        <v>4.46398604935117E-4</v>
      </c>
      <c r="CS45" s="11">
        <v>4.3855311491580701E-4</v>
      </c>
      <c r="CT45" s="11">
        <v>4.3084216908384498E-4</v>
      </c>
      <c r="CU45" s="11">
        <v>4.2326372325684998E-4</v>
      </c>
      <c r="CV45" s="11">
        <v>4.15815743053272E-4</v>
      </c>
      <c r="CW45" s="11">
        <v>4.0849620577998501E-4</v>
      </c>
      <c r="CX45" s="11">
        <v>4.0130310212593801E-4</v>
      </c>
      <c r="CY45" s="11">
        <v>3.9423443767894201E-4</v>
      </c>
      <c r="CZ45" s="11">
        <v>3.8728823427736098E-4</v>
      </c>
      <c r="DA45" s="11">
        <v>3.8046253121370999E-4</v>
      </c>
      <c r="DB45" s="11">
        <v>3.7375538629902399E-4</v>
      </c>
      <c r="DC45" s="11">
        <v>3.6716487680288302E-4</v>
      </c>
      <c r="DD45" s="11">
        <v>3.60689100276201E-4</v>
      </c>
      <c r="DE45" s="11">
        <v>3.5432617526953702E-4</v>
      </c>
      <c r="DF45" s="11">
        <v>3.48074241953711E-4</v>
      </c>
      <c r="DG45" s="11">
        <v>3.4193146265248898E-4</v>
      </c>
      <c r="DH45" s="11">
        <v>3.3589602229333598E-4</v>
      </c>
      <c r="DI45" s="11">
        <v>3.2996612878533098E-4</v>
      </c>
      <c r="DJ45" s="11">
        <v>3.2414001332881098E-4</v>
      </c>
      <c r="DK45" s="11">
        <v>3.18415930663285E-4</v>
      </c>
      <c r="DL45" s="11">
        <v>3.1279215926016701E-4</v>
      </c>
      <c r="DM45" s="11">
        <v>3.0726700146321801E-4</v>
      </c>
      <c r="DN45" s="11">
        <v>3.0183878358347498E-4</v>
      </c>
      <c r="DO45" s="11">
        <v>2.9650585595153401E-4</v>
      </c>
      <c r="DP45" s="11">
        <v>2.9126659293121599E-4</v>
      </c>
      <c r="DQ45" s="11">
        <v>2.86119392899797E-4</v>
      </c>
      <c r="DR45" s="11">
        <v>2.81062678195387E-4</v>
      </c>
      <c r="DS45" s="11">
        <v>2.7609489503677099E-4</v>
      </c>
      <c r="DT45" s="11">
        <v>2.7121451341749502E-4</v>
      </c>
      <c r="DU45" s="11">
        <v>2.66420026977077E-4</v>
      </c>
      <c r="DV45" s="11">
        <v>2.61709952851796E-4</v>
      </c>
      <c r="DW45" s="11">
        <v>2.5708283150627199E-4</v>
      </c>
      <c r="DX45" s="11">
        <v>2.5253722654927597E-4</v>
      </c>
      <c r="DY45" s="11">
        <v>2.4807172453500398E-4</v>
      </c>
      <c r="DZ45" s="11">
        <v>2.43684934750465E-4</v>
      </c>
      <c r="EA45" s="11">
        <v>2.39375488992E-4</v>
      </c>
      <c r="EB45" s="11">
        <v>2.3514204133212599E-4</v>
      </c>
      <c r="EC45" s="11">
        <v>2.3098326787651701E-4</v>
      </c>
      <c r="ED45" s="11">
        <v>2.2689786651464101E-4</v>
      </c>
      <c r="EE45" s="11">
        <v>2.22884556662306E-4</v>
      </c>
      <c r="EF45" s="11">
        <v>2.18942079000195E-4</v>
      </c>
      <c r="EG45" s="11">
        <v>2.1506919520697401E-4</v>
      </c>
      <c r="EH45" s="11">
        <v>2.1126468768795101E-4</v>
      </c>
      <c r="EI45" s="11">
        <v>2.0752735930185099E-4</v>
      </c>
      <c r="EJ45" s="11">
        <v>2.03856033084371E-4</v>
      </c>
      <c r="EK45" s="11">
        <v>2.0024955196984399E-4</v>
      </c>
      <c r="EL45" s="11">
        <v>1.9670677851213499E-4</v>
      </c>
      <c r="EM45" s="11">
        <v>1.9322659460407901E-4</v>
      </c>
      <c r="EN45" s="11">
        <v>1.8980790119760299E-4</v>
      </c>
      <c r="EO45" s="11">
        <v>1.8644961802283299E-4</v>
      </c>
      <c r="EP45" s="11">
        <v>1.8315068330832001E-4</v>
      </c>
      <c r="EQ45" s="11">
        <v>1.79910053502486E-4</v>
      </c>
      <c r="ER45" s="11">
        <v>1.76726702995289E-4</v>
      </c>
      <c r="ES45" s="11">
        <v>1.73599623841669E-4</v>
      </c>
      <c r="ET45" s="11">
        <v>1.70527825487543E-4</v>
      </c>
      <c r="EU45" s="11">
        <v>1.6751033449602401E-4</v>
      </c>
      <c r="EV45" s="11">
        <v>1.64546194277193E-4</v>
      </c>
      <c r="EW45" s="11">
        <v>1.61634464819427E-4</v>
      </c>
      <c r="EX45" s="11">
        <v>1.58774222423497E-4</v>
      </c>
      <c r="EY45" s="11">
        <v>1.55964559438782E-4</v>
      </c>
      <c r="EZ45" s="11">
        <v>1.53204584002586E-4</v>
      </c>
      <c r="FA45" s="11">
        <v>1.5049341978223799E-4</v>
      </c>
      <c r="FB45" s="11">
        <v>1.47830205719846E-4</v>
      </c>
      <c r="FC45" s="11">
        <v>1.4521409578016601E-4</v>
      </c>
      <c r="FD45" s="11">
        <v>1.42644258701807E-4</v>
      </c>
      <c r="FE45" s="11">
        <v>1.4011987775042201E-4</v>
      </c>
      <c r="FF45" s="11">
        <v>1.37640150477014E-4</v>
      </c>
      <c r="FG45" s="11">
        <v>1.3520428847702001E-4</v>
      </c>
      <c r="FH45" s="11">
        <v>1.32811517155051E-4</v>
      </c>
      <c r="FI45" s="11">
        <v>1.3046107549064001E-4</v>
      </c>
      <c r="FJ45" s="11">
        <v>1.2815221580897399E-4</v>
      </c>
      <c r="FK45" s="11">
        <v>1.25884203554083E-4</v>
      </c>
      <c r="FL45" s="11">
        <v>1.2365631706501301E-4</v>
      </c>
      <c r="FM45" s="11">
        <v>1.21467847356227E-4</v>
      </c>
      <c r="FN45" s="11">
        <v>1.1931809790044501E-4</v>
      </c>
      <c r="FO45" s="11">
        <v>1.1720638441503601E-4</v>
      </c>
      <c r="FP45" s="11">
        <v>1.15132034651633E-4</v>
      </c>
      <c r="FQ45" s="11">
        <v>1.1309438818929399E-4</v>
      </c>
      <c r="FR45" s="11">
        <v>1.11092796230006E-4</v>
      </c>
      <c r="FS45" s="11">
        <v>1.09126621398281E-4</v>
      </c>
      <c r="FT45" s="11">
        <v>1.07195237543989E-4</v>
      </c>
      <c r="FU45" s="11">
        <v>1.05298029546952E-4</v>
      </c>
      <c r="FV45" s="11">
        <v>1.03434393126656E-4</v>
      </c>
      <c r="FW45" s="11">
        <v>1.01603734653288E-4</v>
      </c>
      <c r="FX45" s="11">
        <v>9.9805470962888206E-5</v>
      </c>
      <c r="FY45" s="11">
        <v>9.8039029175267495E-5</v>
      </c>
      <c r="FZ45" s="11">
        <v>9.6303846514489395E-5</v>
      </c>
      <c r="GA45" s="11">
        <v>9.4599370133008302E-5</v>
      </c>
      <c r="GB45" s="11">
        <v>9.2925056938142293E-5</v>
      </c>
      <c r="GC45" s="11">
        <v>9.1280373421986902E-5</v>
      </c>
      <c r="GD45" s="11">
        <v>8.9664795493438199E-5</v>
      </c>
      <c r="GE45" s="11">
        <v>8.8077808313324901E-5</v>
      </c>
      <c r="GF45" s="11">
        <v>8.6518906133203899E-5</v>
      </c>
      <c r="GG45" s="11">
        <v>8.4987592135266104E-5</v>
      </c>
      <c r="GH45" s="11">
        <v>8.3483378276016901E-5</v>
      </c>
      <c r="GI45" s="11">
        <v>8.2005785132621703E-5</v>
      </c>
      <c r="GJ45" s="11">
        <v>8.0554341751470901E-5</v>
      </c>
      <c r="GK45" s="11">
        <v>7.9128585499188594E-5</v>
      </c>
      <c r="GL45" s="11">
        <v>7.7728061916859699E-5</v>
      </c>
      <c r="GM45" s="11">
        <v>7.6352324576034496E-5</v>
      </c>
      <c r="GN45" s="11">
        <v>7.5000934938063106E-5</v>
      </c>
      <c r="GO45" s="11">
        <v>7.3673462214540701E-5</v>
      </c>
      <c r="GP45" s="11">
        <v>7.2369483231637903E-5</v>
      </c>
      <c r="GQ45" s="11">
        <v>7.1088582295764105E-5</v>
      </c>
      <c r="GR45" s="11">
        <v>6.9830351061672693E-5</v>
      </c>
      <c r="GS45" s="11">
        <v>6.8594388403453403E-5</v>
      </c>
      <c r="GT45" s="11">
        <v>6.7380300287189803E-5</v>
      </c>
      <c r="GU45" s="11">
        <v>6.6187699645614605E-5</v>
      </c>
      <c r="GV45" s="11">
        <v>6.50162062559856E-5</v>
      </c>
      <c r="GW45" s="11">
        <v>6.3865446618849298E-5</v>
      </c>
      <c r="GX45" s="11">
        <v>6.2735053839801895E-5</v>
      </c>
      <c r="GY45" s="11">
        <v>6.1624667512694104E-5</v>
      </c>
      <c r="GZ45" s="11">
        <v>6.0533933605388898E-5</v>
      </c>
      <c r="HA45" s="11">
        <v>5.9462504347296302E-5</v>
      </c>
      <c r="HB45" s="11">
        <v>5.8410038118905701E-5</v>
      </c>
      <c r="HC45" s="11">
        <v>5.7376199342762397E-5</v>
      </c>
      <c r="HD45" s="11">
        <v>5.6360658377552199E-5</v>
      </c>
      <c r="HE45" s="11">
        <v>5.5363091412630197E-5</v>
      </c>
      <c r="HF45" s="11">
        <v>5.4383180365325002E-5</v>
      </c>
      <c r="HG45" s="11">
        <v>5.3420612779908603E-5</v>
      </c>
      <c r="HH45" s="11">
        <v>5.2475081727898498E-5</v>
      </c>
      <c r="HI45" s="11">
        <v>5.1546285710912798E-5</v>
      </c>
      <c r="HJ45" s="11">
        <v>5.0633928563970101E-5</v>
      </c>
      <c r="HK45" s="11">
        <v>4.97377193620085E-5</v>
      </c>
      <c r="HL45" s="11">
        <v>4.8857372326960302E-5</v>
      </c>
      <c r="HM45" s="11">
        <v>4.7992606736602099E-5</v>
      </c>
      <c r="HN45" s="11">
        <v>4.7143146835626502E-5</v>
      </c>
      <c r="HO45" s="11">
        <v>4.6308721747712097E-5</v>
      </c>
      <c r="HP45" s="11">
        <v>4.5489065388926198E-5</v>
      </c>
      <c r="HQ45" s="11">
        <v>4.4683916383569903E-5</v>
      </c>
      <c r="HR45" s="11">
        <v>4.3893017980578501E-5</v>
      </c>
      <c r="HS45" s="11">
        <v>4.31161179719197E-5</v>
      </c>
      <c r="HT45" s="11">
        <v>4.2352968611991698E-5</v>
      </c>
      <c r="HU45" s="11">
        <v>4.1603326539130203E-5</v>
      </c>
      <c r="HV45" s="11">
        <v>4.0866952698004299E-5</v>
      </c>
      <c r="HW45" s="11">
        <v>4.0143612263121602E-5</v>
      </c>
      <c r="HX45" s="11">
        <v>3.9433074564332302E-5</v>
      </c>
      <c r="HY45" s="11">
        <v>3.8735113013332898E-5</v>
      </c>
      <c r="HZ45" s="11">
        <v>3.804950503139E-5</v>
      </c>
      <c r="IA45" s="11">
        <v>3.7376031978619801E-5</v>
      </c>
      <c r="IB45" s="11">
        <v>3.6714479083821403E-5</v>
      </c>
      <c r="IC45" s="11">
        <v>3.60646353766425E-5</v>
      </c>
      <c r="ID45" s="11">
        <v>3.5426293620077798E-5</v>
      </c>
      <c r="IE45" s="11">
        <v>3.4799250244410599E-5</v>
      </c>
      <c r="IF45" s="11">
        <v>3.4183305282375898E-5</v>
      </c>
      <c r="IG45" s="11">
        <v>3.3578262305544699E-5</v>
      </c>
      <c r="IH45" s="11">
        <v>3.2983928361374197E-5</v>
      </c>
      <c r="II45" s="11">
        <v>3.2400113912367503E-5</v>
      </c>
      <c r="IJ45" s="11">
        <v>3.1826632774789601E-5</v>
      </c>
      <c r="IK45" s="11">
        <v>3.1263302060047197E-5</v>
      </c>
      <c r="IL45" s="11">
        <v>3.0709942116402497E-5</v>
      </c>
      <c r="IM45" s="11">
        <v>3.01663764709081E-5</v>
      </c>
      <c r="IN45" s="11">
        <v>2.9632431774118101E-5</v>
      </c>
      <c r="IO45" s="11">
        <v>2.9107937744243799E-5</v>
      </c>
      <c r="IP45" s="11">
        <v>2.8592727113196899E-5</v>
      </c>
      <c r="IQ45" s="11">
        <v>2.80866355730769E-5</v>
      </c>
      <c r="IR45" s="11">
        <v>2.7589501723657201E-5</v>
      </c>
      <c r="IS45" s="11">
        <v>2.7101167021426099E-5</v>
      </c>
      <c r="IT45" s="11">
        <v>2.6621475728516599E-5</v>
      </c>
      <c r="IU45" s="11">
        <v>2.6150274863301301E-5</v>
      </c>
      <c r="IV45" s="11">
        <v>2.56874141518759E-5</v>
      </c>
      <c r="IW45" s="11">
        <v>2.52327459795421E-5</v>
      </c>
      <c r="IX45" s="11">
        <v>2.4786125344289401E-5</v>
      </c>
      <c r="IY45" s="11">
        <v>2.4347409810165901E-5</v>
      </c>
      <c r="IZ45" s="11">
        <v>2.39164594624253E-5</v>
      </c>
      <c r="JA45" s="11">
        <v>2.3493136862340299E-5</v>
      </c>
      <c r="JB45" s="11">
        <v>2.3077307003460701E-5</v>
      </c>
      <c r="JC45" s="11">
        <v>2.2668837268979798E-5</v>
      </c>
      <c r="JD45" s="11">
        <v>2.2267597389102899E-5</v>
      </c>
      <c r="JE45" s="11">
        <v>2.1873459399635001E-5</v>
      </c>
      <c r="JF45" s="11">
        <v>2.1486297601125401E-5</v>
      </c>
      <c r="JG45" s="11">
        <v>2.11059885186771E-5</v>
      </c>
      <c r="JH45" s="11">
        <v>2.0732410862867001E-5</v>
      </c>
      <c r="JI45" s="11">
        <v>2.0365445490999598E-5</v>
      </c>
    </row>
    <row r="46" spans="1:269" x14ac:dyDescent="0.3">
      <c r="A46" s="11" t="s">
        <v>185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1.3620282946924501E-3</v>
      </c>
      <c r="AK46" s="11">
        <v>1.35156143245774E-3</v>
      </c>
      <c r="AL46" s="11">
        <v>1.3109327741794899E-3</v>
      </c>
      <c r="AM46" s="11">
        <v>1.2902912572622101E-3</v>
      </c>
      <c r="AN46" s="11">
        <v>1.26981037194163E-3</v>
      </c>
      <c r="AO46" s="11">
        <v>1.2495028807197901E-3</v>
      </c>
      <c r="AP46" s="11">
        <v>1.2293801767737601E-3</v>
      </c>
      <c r="AQ46" s="11">
        <v>1.20945238651837E-3</v>
      </c>
      <c r="AR46" s="11">
        <v>1.18972846574028E-3</v>
      </c>
      <c r="AS46" s="11">
        <v>1.17021628957714E-3</v>
      </c>
      <c r="AT46" s="11">
        <v>1.1509227366252E-3</v>
      </c>
      <c r="AU46" s="11">
        <v>1.1318537674629399E-3</v>
      </c>
      <c r="AV46" s="11">
        <v>1.1130144978772601E-3</v>
      </c>
      <c r="AW46" s="11">
        <v>1.09440926707693E-3</v>
      </c>
      <c r="AX46" s="11">
        <v>1.07604170117381E-3</v>
      </c>
      <c r="AY46" s="11">
        <v>1.0579147722025201E-3</v>
      </c>
      <c r="AZ46" s="11">
        <v>1.0400308529462401E-3</v>
      </c>
      <c r="BA46" s="11">
        <v>1.02239176782093E-3</v>
      </c>
      <c r="BB46" s="11">
        <v>1.0049988400660001E-3</v>
      </c>
      <c r="BC46" s="11">
        <v>9.8785293547420895E-4</v>
      </c>
      <c r="BD46" s="11">
        <v>9.7095450288697805E-4</v>
      </c>
      <c r="BE46" s="11">
        <v>9.5430361166548604E-4</v>
      </c>
      <c r="BF46" s="11">
        <v>9.3789998634274995E-4</v>
      </c>
      <c r="BG46" s="11">
        <v>9.2174303864478403E-4</v>
      </c>
      <c r="BH46" s="11">
        <v>9.0583189706383604E-4</v>
      </c>
      <c r="BI46" s="11">
        <v>8.9016543415221196E-4</v>
      </c>
      <c r="BJ46" s="11">
        <v>8.7474229169692797E-4</v>
      </c>
      <c r="BK46" s="11">
        <v>8.5956090392647099E-4</v>
      </c>
      <c r="BL46" s="11">
        <v>8.4461951888803498E-4</v>
      </c>
      <c r="BM46" s="11">
        <v>8.2991621813055495E-4</v>
      </c>
      <c r="BN46" s="11">
        <v>8.1544893481311199E-4</v>
      </c>
      <c r="BO46" s="11">
        <v>8.0121547035705298E-4</v>
      </c>
      <c r="BP46" s="11">
        <v>7.8721350974775295E-4</v>
      </c>
      <c r="BQ46" s="11">
        <v>7.7344063558582E-4</v>
      </c>
      <c r="BR46" s="11">
        <v>7.5989434098289199E-4</v>
      </c>
      <c r="BS46" s="11">
        <v>7.4657204138739398E-4</v>
      </c>
      <c r="BT46" s="11">
        <v>7.3347108542098905E-4</v>
      </c>
      <c r="BU46" s="11">
        <v>7.2058876480263201E-4</v>
      </c>
      <c r="BV46" s="11">
        <v>7.0792232342742302E-4</v>
      </c>
      <c r="BW46" s="11">
        <v>6.9546896566707905E-4</v>
      </c>
      <c r="BX46" s="11">
        <v>6.8322586395153095E-4</v>
      </c>
      <c r="BY46" s="11">
        <v>6.7119016568606405E-4</v>
      </c>
      <c r="BZ46" s="11">
        <v>6.5935899955793498E-4</v>
      </c>
      <c r="CA46" s="11">
        <v>6.4772948127800301E-4</v>
      </c>
      <c r="CB46" s="11">
        <v>6.3629871880366295E-4</v>
      </c>
      <c r="CC46" s="11">
        <v>6.2506381708193903E-4</v>
      </c>
      <c r="CD46" s="11">
        <v>6.14021882352489E-4</v>
      </c>
      <c r="CE46" s="11">
        <v>6.0317002604437498E-4</v>
      </c>
      <c r="CF46" s="11">
        <v>5.9250536830002297E-4</v>
      </c>
      <c r="CG46" s="11">
        <v>5.8202504115489905E-4</v>
      </c>
      <c r="CH46" s="11">
        <v>5.7172619140211101E-4</v>
      </c>
      <c r="CI46" s="11">
        <v>5.6160598316634701E-4</v>
      </c>
      <c r="CJ46" s="11">
        <v>5.5166160021158405E-4</v>
      </c>
      <c r="CK46" s="11">
        <v>5.4189024800332898E-4</v>
      </c>
      <c r="CL46" s="11">
        <v>5.3228915554681699E-4</v>
      </c>
      <c r="CM46" s="11">
        <v>5.2285557701825503E-4</v>
      </c>
      <c r="CN46" s="11">
        <v>5.1358679320789901E-4</v>
      </c>
      <c r="CO46" s="11">
        <v>5.0448011278891901E-4</v>
      </c>
      <c r="CP46" s="11">
        <v>4.9553287342785101E-4</v>
      </c>
      <c r="CQ46" s="11">
        <v>4.8674244274982099E-4</v>
      </c>
      <c r="CR46" s="11">
        <v>4.7810621917032702E-4</v>
      </c>
      <c r="CS46" s="11">
        <v>4.6962163260611E-4</v>
      </c>
      <c r="CT46" s="11">
        <v>4.6128614507401399E-4</v>
      </c>
      <c r="CU46" s="11">
        <v>4.5309725118913797E-4</v>
      </c>
      <c r="CV46" s="11">
        <v>4.4505247856951901E-4</v>
      </c>
      <c r="CW46" s="11">
        <v>4.3714938815764298E-4</v>
      </c>
      <c r="CX46" s="11">
        <v>4.2938557446348103E-4</v>
      </c>
      <c r="CY46" s="11">
        <v>4.21758665739347E-4</v>
      </c>
      <c r="CZ46" s="11">
        <v>4.1426632408958502E-4</v>
      </c>
      <c r="DA46" s="11">
        <v>4.0690624552342002E-4</v>
      </c>
      <c r="DB46" s="11">
        <v>3.9967615995539801E-4</v>
      </c>
      <c r="DC46" s="11">
        <v>3.9257383115842698E-4</v>
      </c>
      <c r="DD46" s="11">
        <v>3.8559705667362603E-4</v>
      </c>
      <c r="DE46" s="11">
        <v>3.78743667682091E-4</v>
      </c>
      <c r="DF46" s="11">
        <v>3.72011528841587E-4</v>
      </c>
      <c r="DG46" s="11">
        <v>3.6539853809192102E-4</v>
      </c>
      <c r="DH46" s="11">
        <v>3.5890262643245601E-4</v>
      </c>
      <c r="DI46" s="11">
        <v>3.5252175767464E-4</v>
      </c>
      <c r="DJ46" s="11">
        <v>3.4625392817166901E-4</v>
      </c>
      <c r="DK46" s="11">
        <v>3.4009716652882998E-4</v>
      </c>
      <c r="DL46" s="11">
        <v>3.3404953329652098E-4</v>
      </c>
      <c r="DM46" s="11">
        <v>3.2810912064684699E-4</v>
      </c>
      <c r="DN46" s="11">
        <v>3.22274052037552E-4</v>
      </c>
      <c r="DO46" s="11">
        <v>3.16542481863968E-4</v>
      </c>
      <c r="DP46" s="11">
        <v>3.1091259510063202E-4</v>
      </c>
      <c r="DQ46" s="11">
        <v>3.0538260693402402E-4</v>
      </c>
      <c r="DR46" s="11">
        <v>2.9995076238853398E-4</v>
      </c>
      <c r="DS46" s="11">
        <v>2.94615335945769E-4</v>
      </c>
      <c r="DT46" s="11">
        <v>2.8937463115896701E-4</v>
      </c>
      <c r="DU46" s="11">
        <v>2.8422698026320199E-4</v>
      </c>
      <c r="DV46" s="11">
        <v>2.7917074378302998E-4</v>
      </c>
      <c r="DW46" s="11">
        <v>2.7420431013758202E-4</v>
      </c>
      <c r="DX46" s="11">
        <v>2.69326095243771E-4</v>
      </c>
      <c r="DY46" s="11">
        <v>2.6453454211938798E-4</v>
      </c>
      <c r="DZ46" s="11">
        <v>2.5982812048586101E-4</v>
      </c>
      <c r="EA46" s="11">
        <v>2.5520532637091098E-4</v>
      </c>
      <c r="EB46" s="11">
        <v>2.5066468171308599E-4</v>
      </c>
      <c r="EC46" s="11">
        <v>2.4620473396652599E-4</v>
      </c>
      <c r="ED46" s="11">
        <v>2.4182405570882801E-4</v>
      </c>
      <c r="EE46" s="11">
        <v>2.37521244250027E-4</v>
      </c>
      <c r="EF46" s="11">
        <v>2.3329492124446501E-4</v>
      </c>
      <c r="EG46" s="11">
        <v>2.29143732306092E-4</v>
      </c>
      <c r="EH46" s="11">
        <v>2.2506634662555801E-4</v>
      </c>
      <c r="EI46" s="11">
        <v>2.21061456592175E-4</v>
      </c>
      <c r="EJ46" s="11">
        <v>2.17127777417891E-4</v>
      </c>
      <c r="EK46" s="11">
        <v>2.1326404676658099E-4</v>
      </c>
      <c r="EL46" s="11">
        <v>2.09469024386011E-4</v>
      </c>
      <c r="EM46" s="11">
        <v>2.05741491744238E-4</v>
      </c>
      <c r="EN46" s="11">
        <v>2.0208025167034501E-4</v>
      </c>
      <c r="EO46" s="11">
        <v>1.9848412799949901E-4</v>
      </c>
      <c r="EP46" s="11">
        <v>1.9495196522190101E-4</v>
      </c>
      <c r="EQ46" s="11">
        <v>1.9148262813673E-4</v>
      </c>
      <c r="ER46" s="11">
        <v>1.8807500151030201E-4</v>
      </c>
      <c r="ES46" s="11">
        <v>1.8472798973867601E-4</v>
      </c>
      <c r="ET46" s="11">
        <v>1.8144051651525201E-4</v>
      </c>
      <c r="EU46" s="11">
        <v>1.7821152450270299E-4</v>
      </c>
      <c r="EV46" s="11">
        <v>1.7503997500933899E-4</v>
      </c>
      <c r="EW46" s="11">
        <v>1.7192484767092301E-4</v>
      </c>
      <c r="EX46" s="11">
        <v>1.6886514013581E-4</v>
      </c>
      <c r="EY46" s="11">
        <v>1.6585986775619101E-4</v>
      </c>
      <c r="EZ46" s="11">
        <v>1.6290806328322899E-4</v>
      </c>
      <c r="FA46" s="11">
        <v>1.6000877656674499E-4</v>
      </c>
      <c r="FB46" s="11">
        <v>1.5716107425944899E-4</v>
      </c>
      <c r="FC46" s="11">
        <v>1.5436403952639999E-4</v>
      </c>
      <c r="FD46" s="11">
        <v>1.5161677175867799E-4</v>
      </c>
      <c r="FE46" s="11">
        <v>1.48918386290942E-4</v>
      </c>
      <c r="FF46" s="11">
        <v>1.4626801412465101E-4</v>
      </c>
      <c r="FG46" s="11">
        <v>1.4366480165450799E-4</v>
      </c>
      <c r="FH46" s="11">
        <v>1.4110791040045101E-4</v>
      </c>
      <c r="FI46" s="11">
        <v>1.3859651674341699E-4</v>
      </c>
      <c r="FJ46" s="11">
        <v>1.3612981166488699E-4</v>
      </c>
      <c r="FK46" s="11">
        <v>1.337070004922E-4</v>
      </c>
      <c r="FL46" s="11">
        <v>1.3132730264653301E-4</v>
      </c>
      <c r="FM46" s="11">
        <v>1.2898995139587501E-4</v>
      </c>
      <c r="FN46" s="11">
        <v>1.26694193611887E-4</v>
      </c>
      <c r="FO46" s="11">
        <v>1.2443928953132001E-4</v>
      </c>
      <c r="FP46" s="11">
        <v>1.22224512520419E-4</v>
      </c>
      <c r="FQ46" s="11">
        <v>1.20049148844337E-4</v>
      </c>
      <c r="FR46" s="11">
        <v>1.17912497439754E-4</v>
      </c>
      <c r="FS46" s="11">
        <v>1.1581386969195E-4</v>
      </c>
      <c r="FT46" s="11">
        <v>1.13752589214866E-4</v>
      </c>
      <c r="FU46" s="11">
        <v>1.11727991635946E-4</v>
      </c>
      <c r="FV46" s="11">
        <v>1.09739424383637E-4</v>
      </c>
      <c r="FW46" s="11">
        <v>1.07786246479558E-4</v>
      </c>
      <c r="FX46" s="11">
        <v>1.05867828333106E-4</v>
      </c>
      <c r="FY46" s="11">
        <v>1.0398355154062101E-4</v>
      </c>
      <c r="FZ46" s="11">
        <v>1.02132808687427E-4</v>
      </c>
      <c r="GA46" s="11">
        <v>1.0031500315355E-4</v>
      </c>
      <c r="GB46" s="11">
        <v>9.8529548922754505E-5</v>
      </c>
      <c r="GC46" s="11">
        <v>9.6775870394805202E-5</v>
      </c>
      <c r="GD46" s="11">
        <v>9.5053402200839798E-5</v>
      </c>
      <c r="GE46" s="11">
        <v>9.3361589022622496E-5</v>
      </c>
      <c r="GF46" s="11">
        <v>9.1699885414242606E-5</v>
      </c>
      <c r="GG46" s="11">
        <v>9.0067755627143406E-5</v>
      </c>
      <c r="GH46" s="11">
        <v>8.8464673438370904E-5</v>
      </c>
      <c r="GI46" s="11">
        <v>8.6890121981486601E-5</v>
      </c>
      <c r="GJ46" s="11">
        <v>8.5343593581033202E-5</v>
      </c>
      <c r="GK46" s="11">
        <v>8.3824589589220899E-5</v>
      </c>
      <c r="GL46" s="11">
        <v>8.2332620225722395E-5</v>
      </c>
      <c r="GM46" s="11">
        <v>8.0867204420687094E-5</v>
      </c>
      <c r="GN46" s="11">
        <v>7.9427869659864898E-5</v>
      </c>
      <c r="GO46" s="11">
        <v>7.80141518329502E-5</v>
      </c>
      <c r="GP46" s="11">
        <v>7.66255950841455E-5</v>
      </c>
      <c r="GQ46" s="11">
        <v>7.5261751666055906E-5</v>
      </c>
      <c r="GR46" s="11">
        <v>7.3922181795249605E-5</v>
      </c>
      <c r="GS46" s="11">
        <v>7.2606453511148098E-5</v>
      </c>
      <c r="GT46" s="11">
        <v>7.1314142536915703E-5</v>
      </c>
      <c r="GU46" s="11">
        <v>7.0044832143012506E-5</v>
      </c>
      <c r="GV46" s="11">
        <v>6.8798113013302005E-5</v>
      </c>
      <c r="GW46" s="11">
        <v>6.7573583113156297E-5</v>
      </c>
      <c r="GX46" s="11">
        <v>6.6370847559893406E-5</v>
      </c>
      <c r="GY46" s="11">
        <v>6.5189518496211503E-5</v>
      </c>
      <c r="GZ46" s="11">
        <v>6.4029214965066695E-5</v>
      </c>
      <c r="HA46" s="11">
        <v>6.2889562786883096E-5</v>
      </c>
      <c r="HB46" s="11">
        <v>6.1770194439314503E-5</v>
      </c>
      <c r="HC46" s="11">
        <v>6.0670748938895798E-5</v>
      </c>
      <c r="HD46" s="11">
        <v>5.9590871724579698E-5</v>
      </c>
      <c r="HE46" s="11">
        <v>5.8530214544050301E-5</v>
      </c>
      <c r="HF46" s="11">
        <v>5.7488435341146401E-5</v>
      </c>
      <c r="HG46" s="11">
        <v>5.6465198145616602E-5</v>
      </c>
      <c r="HH46" s="11">
        <v>5.5460172965537998E-5</v>
      </c>
      <c r="HI46" s="11">
        <v>5.4473035680402397E-5</v>
      </c>
      <c r="HJ46" s="11">
        <v>5.3503467936644198E-5</v>
      </c>
      <c r="HK46" s="11">
        <v>5.2551157045943597E-5</v>
      </c>
      <c r="HL46" s="11">
        <v>5.16157958834196E-5</v>
      </c>
      <c r="HM46" s="11">
        <v>5.0697082789374903E-5</v>
      </c>
      <c r="HN46" s="11">
        <v>4.9794721471929601E-5</v>
      </c>
      <c r="HO46" s="11">
        <v>4.8908420911431001E-5</v>
      </c>
      <c r="HP46" s="11">
        <v>4.8037895266972401E-5</v>
      </c>
      <c r="HQ46" s="11">
        <v>4.7182863783912198E-5</v>
      </c>
      <c r="HR46" s="11">
        <v>4.63430507036122E-5</v>
      </c>
      <c r="HS46" s="11">
        <v>4.5518185174620002E-5</v>
      </c>
      <c r="HT46" s="11">
        <v>4.4708001165294498E-5</v>
      </c>
      <c r="HU46" s="11">
        <v>4.39122373782075E-5</v>
      </c>
      <c r="HV46" s="11">
        <v>4.3130637165544903E-5</v>
      </c>
      <c r="HW46" s="11">
        <v>4.2362948446950099E-5</v>
      </c>
      <c r="HX46" s="11">
        <v>4.16089236277006E-5</v>
      </c>
      <c r="HY46" s="11">
        <v>4.0868319519549202E-5</v>
      </c>
      <c r="HZ46" s="11">
        <v>4.0140897261675703E-5</v>
      </c>
      <c r="IA46" s="11">
        <v>3.94264222441931E-5</v>
      </c>
      <c r="IB46" s="11">
        <v>3.8724664032208103E-5</v>
      </c>
      <c r="IC46" s="11">
        <v>3.8035396291879999E-5</v>
      </c>
      <c r="ID46" s="11">
        <v>3.7358396716924398E-5</v>
      </c>
      <c r="IE46" s="11">
        <v>3.66934469575586E-5</v>
      </c>
      <c r="IF46" s="11">
        <v>3.6040332549669402E-5</v>
      </c>
      <c r="IG46" s="11">
        <v>3.5398842845979501E-5</v>
      </c>
      <c r="IH46" s="11">
        <v>3.4768770947990502E-5</v>
      </c>
      <c r="II46" s="11">
        <v>3.4149913639147703E-5</v>
      </c>
      <c r="IJ46" s="11">
        <v>3.35420713195589E-5</v>
      </c>
      <c r="IK46" s="11">
        <v>3.2945047941712602E-5</v>
      </c>
      <c r="IL46" s="11">
        <v>3.2358650946751103E-5</v>
      </c>
      <c r="IM46" s="11">
        <v>3.1782691203075002E-5</v>
      </c>
      <c r="IN46" s="11">
        <v>3.1216982945059298E-5</v>
      </c>
      <c r="IO46" s="11">
        <v>3.0661343712878902E-5</v>
      </c>
      <c r="IP46" s="11">
        <v>3.0115594294333199E-5</v>
      </c>
      <c r="IQ46" s="11">
        <v>2.9579558666226201E-5</v>
      </c>
      <c r="IR46" s="11">
        <v>2.9053063938522199E-5</v>
      </c>
      <c r="IS46" s="11">
        <v>2.8535940297724802E-5</v>
      </c>
      <c r="IT46" s="11">
        <v>2.8028020953030401E-5</v>
      </c>
      <c r="IU46" s="11">
        <v>2.7529142081705901E-5</v>
      </c>
      <c r="IV46" s="11">
        <v>2.7039142776685799E-5</v>
      </c>
      <c r="IW46" s="11">
        <v>2.6557864994725098E-5</v>
      </c>
      <c r="IX46" s="11">
        <v>2.6085153505328601E-5</v>
      </c>
      <c r="IY46" s="11">
        <v>2.5620855840569101E-5</v>
      </c>
      <c r="IZ46" s="11">
        <v>2.5164822246459601E-5</v>
      </c>
      <c r="JA46" s="11">
        <v>2.4716905633770401E-5</v>
      </c>
      <c r="JB46" s="11">
        <v>2.4276961531399799E-5</v>
      </c>
      <c r="JC46" s="11">
        <v>2.3844848039522598E-5</v>
      </c>
      <c r="JD46" s="11">
        <v>2.3420425783737799E-5</v>
      </c>
      <c r="JE46" s="11">
        <v>2.30035578702159E-5</v>
      </c>
      <c r="JF46" s="11">
        <v>2.2594109841289599E-5</v>
      </c>
      <c r="JG46" s="11">
        <v>2.2191949632932601E-5</v>
      </c>
      <c r="JH46" s="11">
        <v>2.1796947530905401E-5</v>
      </c>
      <c r="JI46" s="11">
        <v>2.1408976129899701E-5</v>
      </c>
    </row>
    <row r="47" spans="1:269" x14ac:dyDescent="0.3">
      <c r="A47" s="11" t="s">
        <v>186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1.4688458865238501E-3</v>
      </c>
      <c r="AK47" s="11">
        <v>1.4566559753429499E-3</v>
      </c>
      <c r="AL47" s="11">
        <v>1.4124906935509801E-3</v>
      </c>
      <c r="AM47" s="11">
        <v>1.3907550286848E-3</v>
      </c>
      <c r="AN47" s="11">
        <v>1.3691379462307299E-3</v>
      </c>
      <c r="AO47" s="11">
        <v>1.3476575736603999E-3</v>
      </c>
      <c r="AP47" s="11">
        <v>1.3263302582884301E-3</v>
      </c>
      <c r="AQ47" s="11">
        <v>1.3051706952440501E-3</v>
      </c>
      <c r="AR47" s="11">
        <v>1.2841920480187699E-3</v>
      </c>
      <c r="AS47" s="11">
        <v>1.2634060618136301E-3</v>
      </c>
      <c r="AT47" s="11">
        <v>1.2428231699397299E-3</v>
      </c>
      <c r="AU47" s="11">
        <v>1.22245259354115E-3</v>
      </c>
      <c r="AV47" s="11">
        <v>1.2023024349287999E-3</v>
      </c>
      <c r="AW47" s="11">
        <v>1.1823797648165E-3</v>
      </c>
      <c r="AX47" s="11">
        <v>1.1626907037606299E-3</v>
      </c>
      <c r="AY47" s="11">
        <v>1.14324049809822E-3</v>
      </c>
      <c r="AZ47" s="11">
        <v>1.12403359068192E-3</v>
      </c>
      <c r="BA47" s="11">
        <v>1.10507368670132E-3</v>
      </c>
      <c r="BB47" s="11">
        <v>1.0863638148738101E-3</v>
      </c>
      <c r="BC47" s="11">
        <v>1.0679063842799999E-3</v>
      </c>
      <c r="BD47" s="11">
        <v>1.0497032371099601E-3</v>
      </c>
      <c r="BE47" s="11">
        <v>1.0317556975743001E-3</v>
      </c>
      <c r="BF47" s="11">
        <v>1.0140646172242E-3</v>
      </c>
      <c r="BG47" s="11">
        <v>9.9663041691378006E-4</v>
      </c>
      <c r="BH47" s="11">
        <v>9.79453125625529E-4</v>
      </c>
      <c r="BI47" s="11">
        <v>9.6253241636867803E-4</v>
      </c>
      <c r="BJ47" s="11">
        <v>9.4586763935000705E-4</v>
      </c>
      <c r="BK47" s="11">
        <v>9.2945785260301105E-4</v>
      </c>
      <c r="BL47" s="11">
        <v>9.1330185025384502E-4</v>
      </c>
      <c r="BM47" s="11">
        <v>8.97398188588028E-4</v>
      </c>
      <c r="BN47" s="11">
        <v>8.8174521007644601E-4</v>
      </c>
      <c r="BO47" s="11">
        <v>8.66341065504317E-4</v>
      </c>
      <c r="BP47" s="11">
        <v>8.5118373434234197E-4</v>
      </c>
      <c r="BQ47" s="11">
        <v>8.3627104348538205E-4</v>
      </c>
      <c r="BR47" s="11">
        <v>8.21600684482227E-4</v>
      </c>
      <c r="BS47" s="11">
        <v>8.0717022936316297E-4</v>
      </c>
      <c r="BT47" s="11">
        <v>7.9297714517367901E-4</v>
      </c>
      <c r="BU47" s="11">
        <v>7.7901880730912897E-4</v>
      </c>
      <c r="BV47" s="11">
        <v>7.6529251174006795E-4</v>
      </c>
      <c r="BW47" s="11">
        <v>7.5179548621395796E-4</v>
      </c>
      <c r="BX47" s="11">
        <v>7.3852490050974105E-4</v>
      </c>
      <c r="BY47" s="11">
        <v>7.2547787581800404E-4</v>
      </c>
      <c r="BZ47" s="11">
        <v>7.1265149331423095E-4</v>
      </c>
      <c r="CA47" s="11">
        <v>7.0004280198687795E-4</v>
      </c>
      <c r="CB47" s="11">
        <v>6.8764882577887498E-4</v>
      </c>
      <c r="CC47" s="11">
        <v>6.75466570094985E-4</v>
      </c>
      <c r="CD47" s="11">
        <v>6.63493027726059E-4</v>
      </c>
      <c r="CE47" s="11">
        <v>6.5172518423417503E-4</v>
      </c>
      <c r="CF47" s="11">
        <v>6.4016002284339501E-4</v>
      </c>
      <c r="CG47" s="11">
        <v>6.2879452887287801E-4</v>
      </c>
      <c r="CH47" s="11">
        <v>6.1762569375156705E-4</v>
      </c>
      <c r="CI47" s="11">
        <v>6.0665051864516905E-4</v>
      </c>
      <c r="CJ47" s="11">
        <v>5.9586601772876303E-4</v>
      </c>
      <c r="CK47" s="11">
        <v>5.8526922113244495E-4</v>
      </c>
      <c r="CL47" s="11">
        <v>5.74857177586652E-4</v>
      </c>
      <c r="CM47" s="11">
        <v>5.64626956792047E-4</v>
      </c>
      <c r="CN47" s="11">
        <v>5.5457565153604904E-4</v>
      </c>
      <c r="CO47" s="11">
        <v>5.44700379577434E-4</v>
      </c>
      <c r="CP47" s="11">
        <v>5.34998285317556E-4</v>
      </c>
      <c r="CQ47" s="11">
        <v>5.2546654127583203E-4</v>
      </c>
      <c r="CR47" s="11">
        <v>5.1610234938714904E-4</v>
      </c>
      <c r="CS47" s="11">
        <v>5.0690294213440201E-4</v>
      </c>
      <c r="CT47" s="11">
        <v>4.9786558353148702E-4</v>
      </c>
      <c r="CU47" s="11">
        <v>4.8898756996851301E-4</v>
      </c>
      <c r="CV47" s="11">
        <v>4.8026623093200298E-4</v>
      </c>
      <c r="CW47" s="11">
        <v>4.7169892961007598E-4</v>
      </c>
      <c r="CX47" s="11">
        <v>4.6328306339316099E-4</v>
      </c>
      <c r="CY47" s="11">
        <v>4.5501606427922299E-4</v>
      </c>
      <c r="CZ47" s="11">
        <v>4.4689539919151599E-4</v>
      </c>
      <c r="DA47" s="11">
        <v>4.3891857021838298E-4</v>
      </c>
      <c r="DB47" s="11">
        <v>4.3108311477890699E-4</v>
      </c>
      <c r="DC47" s="11">
        <v>4.2338660572582799E-4</v>
      </c>
      <c r="DD47" s="11">
        <v>4.1582665138639702E-4</v>
      </c>
      <c r="DE47" s="11">
        <v>4.0840089555116399E-4</v>
      </c>
      <c r="DF47" s="11">
        <v>4.0110701741369299E-4</v>
      </c>
      <c r="DG47" s="11">
        <v>3.9394273146586801E-4</v>
      </c>
      <c r="DH47" s="11">
        <v>3.8690578735378601E-4</v>
      </c>
      <c r="DI47" s="11">
        <v>3.79993969698234E-4</v>
      </c>
      <c r="DJ47" s="11">
        <v>3.7320509788252298E-4</v>
      </c>
      <c r="DK47" s="11">
        <v>3.6653702581213E-4</v>
      </c>
      <c r="DL47" s="11">
        <v>3.5998764164846302E-4</v>
      </c>
      <c r="DM47" s="11">
        <v>3.5355486751986699E-4</v>
      </c>
      <c r="DN47" s="11">
        <v>3.4723665921221298E-4</v>
      </c>
      <c r="DO47" s="11">
        <v>3.4103100584170803E-4</v>
      </c>
      <c r="DP47" s="11">
        <v>3.3493592951205897E-4</v>
      </c>
      <c r="DQ47" s="11">
        <v>3.2894948495787403E-4</v>
      </c>
      <c r="DR47" s="11">
        <v>3.2306975917550902E-4</v>
      </c>
      <c r="DS47" s="11">
        <v>3.1729487104492599E-4</v>
      </c>
      <c r="DT47" s="11">
        <v>3.1162297094111701E-4</v>
      </c>
      <c r="DU47" s="11">
        <v>3.0605224033963802E-4</v>
      </c>
      <c r="DV47" s="11">
        <v>3.0058089141493698E-4</v>
      </c>
      <c r="DW47" s="11">
        <v>2.9520716663455898E-4</v>
      </c>
      <c r="DX47" s="11">
        <v>2.8992933834837099E-4</v>
      </c>
      <c r="DY47" s="11">
        <v>2.8474570837555601E-4</v>
      </c>
      <c r="DZ47" s="11">
        <v>2.79654607589497E-4</v>
      </c>
      <c r="EA47" s="11">
        <v>2.7465439550100601E-4</v>
      </c>
      <c r="EB47" s="11">
        <v>2.6974345984098801E-4</v>
      </c>
      <c r="EC47" s="11">
        <v>2.6492021614277201E-4</v>
      </c>
      <c r="ED47" s="11">
        <v>2.6018310732645001E-4</v>
      </c>
      <c r="EE47" s="11">
        <v>2.5553060328209498E-4</v>
      </c>
      <c r="EF47" s="11">
        <v>2.5096120045686699E-4</v>
      </c>
      <c r="EG47" s="11">
        <v>2.4647342144235002E-4</v>
      </c>
      <c r="EH47" s="11">
        <v>2.4206581456565101E-4</v>
      </c>
      <c r="EI47" s="11">
        <v>2.37736953482504E-4</v>
      </c>
      <c r="EJ47" s="11">
        <v>2.33485436773262E-4</v>
      </c>
      <c r="EK47" s="11">
        <v>2.29309887543216E-4</v>
      </c>
      <c r="EL47" s="11">
        <v>2.2520895302569099E-4</v>
      </c>
      <c r="EM47" s="11">
        <v>2.2118130418902199E-4</v>
      </c>
      <c r="EN47" s="11">
        <v>2.17225635348095E-4</v>
      </c>
      <c r="EO47" s="11">
        <v>2.1334066377898299E-4</v>
      </c>
      <c r="EP47" s="11">
        <v>2.09525129339472E-4</v>
      </c>
      <c r="EQ47" s="11">
        <v>2.0577779409203199E-4</v>
      </c>
      <c r="ER47" s="11">
        <v>2.0209744193355701E-4</v>
      </c>
      <c r="ES47" s="11">
        <v>1.98482878227768E-4</v>
      </c>
      <c r="ET47" s="11">
        <v>1.9493292944350299E-4</v>
      </c>
      <c r="EU47" s="11">
        <v>1.91446442797338E-4</v>
      </c>
      <c r="EV47" s="11">
        <v>1.8802228590109E-4</v>
      </c>
      <c r="EW47" s="11">
        <v>1.8465934641431799E-4</v>
      </c>
      <c r="EX47" s="11">
        <v>1.8135653170159299E-4</v>
      </c>
      <c r="EY47" s="11">
        <v>1.7811276849444299E-4</v>
      </c>
      <c r="EZ47" s="11">
        <v>1.749270025585E-4</v>
      </c>
      <c r="FA47" s="11">
        <v>1.7179819836576901E-4</v>
      </c>
      <c r="FB47" s="11">
        <v>1.6872533877121401E-4</v>
      </c>
      <c r="FC47" s="11">
        <v>1.6570742469457201E-4</v>
      </c>
      <c r="FD47" s="11">
        <v>1.62743474807048E-4</v>
      </c>
      <c r="FE47" s="11">
        <v>1.5983252522278101E-4</v>
      </c>
      <c r="FF47" s="11">
        <v>1.5697362919520099E-4</v>
      </c>
      <c r="FG47" s="11">
        <v>1.54165856818156E-4</v>
      </c>
      <c r="FH47" s="11">
        <v>1.51408294731703E-4</v>
      </c>
      <c r="FI47" s="11">
        <v>1.48700045832784E-4</v>
      </c>
      <c r="FJ47" s="11">
        <v>1.4604022899034099E-4</v>
      </c>
      <c r="FK47" s="11">
        <v>1.4342797876531999E-4</v>
      </c>
      <c r="FL47" s="11">
        <v>1.40862445135115E-4</v>
      </c>
      <c r="FM47" s="11">
        <v>1.3834279322255701E-4</v>
      </c>
      <c r="FN47" s="11">
        <v>1.35868203029466E-4</v>
      </c>
      <c r="FO47" s="11">
        <v>1.3343786917419101E-4</v>
      </c>
      <c r="FP47" s="11">
        <v>1.3105100063448601E-4</v>
      </c>
      <c r="FQ47" s="11">
        <v>1.2870682049381801E-4</v>
      </c>
      <c r="FR47" s="11">
        <v>1.2640456569212901E-4</v>
      </c>
      <c r="FS47" s="11">
        <v>1.2414348678135799E-4</v>
      </c>
      <c r="FT47" s="11">
        <v>1.21922847684197E-4</v>
      </c>
      <c r="FU47" s="11">
        <v>1.1974192545760599E-4</v>
      </c>
      <c r="FV47" s="11">
        <v>1.1760001006067E-4</v>
      </c>
      <c r="FW47" s="11">
        <v>1.15496404125115E-4</v>
      </c>
      <c r="FX47" s="11">
        <v>1.13430422731486E-4</v>
      </c>
      <c r="FY47" s="11">
        <v>1.1140139318766E-4</v>
      </c>
      <c r="FZ47" s="11">
        <v>1.09408654812349E-4</v>
      </c>
      <c r="GA47" s="11">
        <v>1.07451558721494E-4</v>
      </c>
      <c r="GB47" s="11">
        <v>1.0552946761877E-4</v>
      </c>
      <c r="GC47" s="11">
        <v>1.03641755589856E-4</v>
      </c>
      <c r="GD47" s="11">
        <v>1.01787807899711E-4</v>
      </c>
      <c r="GE47" s="11">
        <v>9.99670207944003E-5</v>
      </c>
      <c r="GF47" s="11">
        <v>9.8178801305137702E-5</v>
      </c>
      <c r="GG47" s="11">
        <v>9.6422567056442295E-5</v>
      </c>
      <c r="GH47" s="11">
        <v>9.4697746077954101E-5</v>
      </c>
      <c r="GI47" s="11">
        <v>9.3003776619027297E-5</v>
      </c>
      <c r="GJ47" s="11">
        <v>9.134010696632E-5</v>
      </c>
      <c r="GK47" s="11">
        <v>8.9706195265493199E-5</v>
      </c>
      <c r="GL47" s="11">
        <v>8.8101509345350797E-5</v>
      </c>
      <c r="GM47" s="11">
        <v>8.6525526545311302E-5</v>
      </c>
      <c r="GN47" s="11">
        <v>8.4977733545654703E-5</v>
      </c>
      <c r="GO47" s="11">
        <v>8.3457626201321994E-5</v>
      </c>
      <c r="GP47" s="11">
        <v>8.1964709378157306E-5</v>
      </c>
      <c r="GQ47" s="11">
        <v>8.0498496792147405E-5</v>
      </c>
      <c r="GR47" s="11">
        <v>7.9058510851437406E-5</v>
      </c>
      <c r="GS47" s="11">
        <v>7.7644282501676502E-5</v>
      </c>
      <c r="GT47" s="11">
        <v>7.6255351073362094E-5</v>
      </c>
      <c r="GU47" s="11">
        <v>7.4891264132070896E-5</v>
      </c>
      <c r="GV47" s="11">
        <v>7.3551577331798499E-5</v>
      </c>
      <c r="GW47" s="11">
        <v>7.2235854270630298E-5</v>
      </c>
      <c r="GX47" s="11">
        <v>7.0943666348410899E-5</v>
      </c>
      <c r="GY47" s="11">
        <v>6.9674592628188301E-5</v>
      </c>
      <c r="GZ47" s="11">
        <v>6.84282196985464E-5</v>
      </c>
      <c r="HA47" s="11">
        <v>6.72041415401559E-5</v>
      </c>
      <c r="HB47" s="11">
        <v>6.6001959392769595E-5</v>
      </c>
      <c r="HC47" s="11">
        <v>6.48212816265481E-5</v>
      </c>
      <c r="HD47" s="11">
        <v>6.3661723613828199E-5</v>
      </c>
      <c r="HE47" s="11">
        <v>6.2522907604667402E-5</v>
      </c>
      <c r="HF47" s="11">
        <v>6.1404462603831296E-5</v>
      </c>
      <c r="HG47" s="11">
        <v>6.0306024249778802E-5</v>
      </c>
      <c r="HH47" s="11">
        <v>5.9227234696646002E-5</v>
      </c>
      <c r="HI47" s="11">
        <v>5.8167742497450297E-5</v>
      </c>
      <c r="HJ47" s="11">
        <v>5.7127202490070403E-5</v>
      </c>
      <c r="HK47" s="11">
        <v>5.6105275684448203E-5</v>
      </c>
      <c r="HL47" s="11">
        <v>5.5101629153009299E-5</v>
      </c>
      <c r="HM47" s="11">
        <v>5.41159359216392E-5</v>
      </c>
      <c r="HN47" s="11">
        <v>5.3147874863657103E-5</v>
      </c>
      <c r="HO47" s="11">
        <v>5.2197130595121897E-5</v>
      </c>
      <c r="HP47" s="11">
        <v>5.1263393372580298E-5</v>
      </c>
      <c r="HQ47" s="11">
        <v>5.0346358991593101E-5</v>
      </c>
      <c r="HR47" s="11">
        <v>4.9445728688368697E-5</v>
      </c>
      <c r="HS47" s="11">
        <v>4.8561209042063998E-5</v>
      </c>
      <c r="HT47" s="11">
        <v>4.7692511879526799E-5</v>
      </c>
      <c r="HU47" s="11">
        <v>4.6839354181371599E-5</v>
      </c>
      <c r="HV47" s="11">
        <v>4.6001457990052501E-5</v>
      </c>
      <c r="HW47" s="11">
        <v>4.5178550318936099E-5</v>
      </c>
      <c r="HX47" s="11">
        <v>4.4370363063928101E-5</v>
      </c>
      <c r="HY47" s="11">
        <v>4.3576632915765002E-5</v>
      </c>
      <c r="HZ47" s="11">
        <v>4.2797101274638602E-5</v>
      </c>
      <c r="IA47" s="11">
        <v>4.2031514165819002E-5</v>
      </c>
      <c r="IB47" s="11">
        <v>4.12796221569423E-5</v>
      </c>
      <c r="IC47" s="11">
        <v>4.0541180276854002E-5</v>
      </c>
      <c r="ID47" s="11">
        <v>3.9815947935894999E-5</v>
      </c>
      <c r="IE47" s="11">
        <v>3.91036888472973E-5</v>
      </c>
      <c r="IF47" s="11">
        <v>3.8404170950689897E-5</v>
      </c>
      <c r="IG47" s="11">
        <v>3.7717166336159701E-5</v>
      </c>
      <c r="IH47" s="11">
        <v>3.7042451170199401E-5</v>
      </c>
      <c r="II47" s="11">
        <v>3.6379805622543901E-5</v>
      </c>
      <c r="IJ47" s="11">
        <v>3.5729013795227103E-5</v>
      </c>
      <c r="IK47" s="11">
        <v>3.5089863651638401E-5</v>
      </c>
      <c r="IL47" s="11">
        <v>3.4462146947467103E-5</v>
      </c>
      <c r="IM47" s="11">
        <v>3.3845659163644903E-5</v>
      </c>
      <c r="IN47" s="11">
        <v>3.3240199438733202E-5</v>
      </c>
      <c r="IO47" s="11">
        <v>3.26455705041973E-5</v>
      </c>
      <c r="IP47" s="11">
        <v>3.2061578619790899E-5</v>
      </c>
      <c r="IQ47" s="11">
        <v>3.1488033510829197E-5</v>
      </c>
      <c r="IR47" s="11">
        <v>3.0924748305682898E-5</v>
      </c>
      <c r="IS47" s="11">
        <v>3.0371539475604299E-5</v>
      </c>
      <c r="IT47" s="11">
        <v>2.9828226774220001E-5</v>
      </c>
      <c r="IU47" s="11">
        <v>2.9294633179355299E-5</v>
      </c>
      <c r="IV47" s="11">
        <v>2.8770584835080501E-5</v>
      </c>
      <c r="IW47" s="11">
        <v>2.82559109955338E-5</v>
      </c>
      <c r="IX47" s="11">
        <v>2.7750443968410599E-5</v>
      </c>
      <c r="IY47" s="11">
        <v>2.7254019061451199E-5</v>
      </c>
      <c r="IZ47" s="11">
        <v>2.6766474527817299E-5</v>
      </c>
      <c r="JA47" s="11">
        <v>2.62876515142452E-5</v>
      </c>
      <c r="JB47" s="11">
        <v>2.5817394008531599E-5</v>
      </c>
      <c r="JC47" s="11">
        <v>2.5355548789241E-5</v>
      </c>
      <c r="JD47" s="11">
        <v>2.4901965375745398E-5</v>
      </c>
      <c r="JE47" s="11">
        <v>2.4456495978930599E-5</v>
      </c>
      <c r="JF47" s="11">
        <v>2.4018995453234399E-5</v>
      </c>
      <c r="JG47" s="11">
        <v>2.3589321249462E-5</v>
      </c>
      <c r="JH47" s="11">
        <v>2.3167333368157E-5</v>
      </c>
      <c r="JI47" s="11">
        <v>2.2752894314193001E-5</v>
      </c>
    </row>
    <row r="48" spans="1:269" x14ac:dyDescent="0.3">
      <c r="A48" s="11" t="s">
        <v>187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1.6169759523322301E-3</v>
      </c>
      <c r="AK48" s="11">
        <v>1.6028391697995299E-3</v>
      </c>
      <c r="AL48" s="11">
        <v>1.55383215480021E-3</v>
      </c>
      <c r="AM48" s="11">
        <v>1.5302423689874699E-3</v>
      </c>
      <c r="AN48" s="11">
        <v>1.5067432346713701E-3</v>
      </c>
      <c r="AO48" s="11">
        <v>1.4833580035512599E-3</v>
      </c>
      <c r="AP48" s="11">
        <v>1.4601077402574001E-3</v>
      </c>
      <c r="AQ48" s="11">
        <v>1.43701147544928E-3</v>
      </c>
      <c r="AR48" s="11">
        <v>1.4140863505526201E-3</v>
      </c>
      <c r="AS48" s="11">
        <v>1.39134775429783E-3</v>
      </c>
      <c r="AT48" s="11">
        <v>1.36880945127282E-3</v>
      </c>
      <c r="AU48" s="11">
        <v>1.3464837027406E-3</v>
      </c>
      <c r="AV48" s="11">
        <v>1.3243813799989101E-3</v>
      </c>
      <c r="AW48" s="11">
        <v>1.3025120705817399E-3</v>
      </c>
      <c r="AX48" s="11">
        <v>1.28088417761563E-3</v>
      </c>
      <c r="AY48" s="11">
        <v>1.25950501264893E-3</v>
      </c>
      <c r="AZ48" s="11">
        <v>1.23838088227923E-3</v>
      </c>
      <c r="BA48" s="11">
        <v>1.2175171689019499E-3</v>
      </c>
      <c r="BB48" s="11">
        <v>1.19691840589853E-3</v>
      </c>
      <c r="BC48" s="11">
        <v>1.17658834757772E-3</v>
      </c>
      <c r="BD48" s="11">
        <v>1.15653003417615E-3</v>
      </c>
      <c r="BE48" s="11">
        <v>1.13674585221257E-3</v>
      </c>
      <c r="BF48" s="11">
        <v>1.1172375904814299E-3</v>
      </c>
      <c r="BG48" s="11">
        <v>1.0980064919593501E-3</v>
      </c>
      <c r="BH48" s="11">
        <v>1.07905330188585E-3</v>
      </c>
      <c r="BI48" s="11">
        <v>1.06037831226824E-3</v>
      </c>
      <c r="BJ48" s="11">
        <v>1.0419814030464499E-3</v>
      </c>
      <c r="BK48" s="11">
        <v>1.0238620801434901E-3</v>
      </c>
      <c r="BL48" s="11">
        <v>1.00601951061308E-3</v>
      </c>
      <c r="BM48" s="11">
        <v>9.8845255508528407E-4</v>
      </c>
      <c r="BN48" s="11">
        <v>9.7115979769779603E-4</v>
      </c>
      <c r="BO48" s="11">
        <v>9.5413957369150403E-4</v>
      </c>
      <c r="BP48" s="11">
        <v>9.3738999483572395E-4</v>
      </c>
      <c r="BQ48" s="11">
        <v>9.2090897283914096E-4</v>
      </c>
      <c r="BR48" s="11">
        <v>9.0469424089312201E-4</v>
      </c>
      <c r="BS48" s="11">
        <v>8.8874337348288101E-4</v>
      </c>
      <c r="BT48" s="11">
        <v>8.7305380459434801E-4</v>
      </c>
      <c r="BU48" s="11">
        <v>8.5762284443613402E-4</v>
      </c>
      <c r="BV48" s="11">
        <v>8.4244769478636296E-4</v>
      </c>
      <c r="BW48" s="11">
        <v>8.2752546306785702E-4</v>
      </c>
      <c r="BX48" s="11">
        <v>8.1285317524792998E-4</v>
      </c>
      <c r="BY48" s="11">
        <v>7.9842778765215605E-4</v>
      </c>
      <c r="BZ48" s="11">
        <v>7.8424619777361904E-4</v>
      </c>
      <c r="CA48" s="11">
        <v>7.7030525415677797E-4</v>
      </c>
      <c r="CB48" s="11">
        <v>7.5660176542535805E-4</v>
      </c>
      <c r="CC48" s="11">
        <v>7.4313250852109402E-4</v>
      </c>
      <c r="CD48" s="11">
        <v>7.2989423621616601E-4</v>
      </c>
      <c r="CE48" s="11">
        <v>7.1688368395317304E-4</v>
      </c>
      <c r="CF48" s="11">
        <v>7.0409757606804103E-4</v>
      </c>
      <c r="CG48" s="11">
        <v>6.9153263144372502E-4</v>
      </c>
      <c r="CH48" s="11">
        <v>6.7918556863888501E-4</v>
      </c>
      <c r="CI48" s="11">
        <v>6.6705311053438798E-4</v>
      </c>
      <c r="CJ48" s="11">
        <v>6.5513198853561804E-4</v>
      </c>
      <c r="CK48" s="11">
        <v>6.4341894636699105E-4</v>
      </c>
      <c r="CL48" s="11">
        <v>6.3191074349000498E-4</v>
      </c>
      <c r="CM48" s="11">
        <v>6.2060415817677395E-4</v>
      </c>
      <c r="CN48" s="11">
        <v>6.0949599026671698E-4</v>
      </c>
      <c r="CO48" s="11">
        <v>5.9858306363158597E-4</v>
      </c>
      <c r="CP48" s="11">
        <v>5.8786222837403602E-4</v>
      </c>
      <c r="CQ48" s="11">
        <v>5.7733036278040395E-4</v>
      </c>
      <c r="CR48" s="11">
        <v>5.6698437504898403E-4</v>
      </c>
      <c r="CS48" s="11">
        <v>5.5682120481292995E-4</v>
      </c>
      <c r="CT48" s="11">
        <v>5.4683782447295702E-4</v>
      </c>
      <c r="CU48" s="11">
        <v>5.3703124035908701E-4</v>
      </c>
      <c r="CV48" s="11">
        <v>5.2739849373306701E-4</v>
      </c>
      <c r="CW48" s="11">
        <v>5.1793666164667905E-4</v>
      </c>
      <c r="CX48" s="11">
        <v>5.0864285766816198E-4</v>
      </c>
      <c r="CY48" s="11">
        <v>4.9951423248795201E-4</v>
      </c>
      <c r="CZ48" s="11">
        <v>4.9054797441427901E-4</v>
      </c>
      <c r="DA48" s="11">
        <v>4.81741309768635E-4</v>
      </c>
      <c r="DB48" s="11">
        <v>4.7309150318985998E-4</v>
      </c>
      <c r="DC48" s="11">
        <v>4.64595857855299E-4</v>
      </c>
      <c r="DD48" s="11">
        <v>4.5625171562646598E-4</v>
      </c>
      <c r="DE48" s="11">
        <v>4.4805645712542303E-4</v>
      </c>
      <c r="DF48" s="11">
        <v>4.4000750175043901E-4</v>
      </c>
      <c r="DG48" s="11">
        <v>4.3210230763412999E-4</v>
      </c>
      <c r="DH48" s="11">
        <v>4.2433837155120301E-4</v>
      </c>
      <c r="DI48" s="11">
        <v>4.1671322878045197E-4</v>
      </c>
      <c r="DJ48" s="11">
        <v>4.0922445292534997E-4</v>
      </c>
      <c r="DK48" s="11">
        <v>4.01869655696996E-4</v>
      </c>
      <c r="DL48" s="11">
        <v>3.9464648666498502E-4</v>
      </c>
      <c r="DM48" s="11">
        <v>3.8755263297696202E-4</v>
      </c>
      <c r="DN48" s="11">
        <v>3.8058581905275901E-4</v>
      </c>
      <c r="DO48" s="11">
        <v>3.7374380625465598E-4</v>
      </c>
      <c r="DP48" s="11">
        <v>3.6702439253655201E-4</v>
      </c>
      <c r="DQ48" s="11">
        <v>3.6042541207470503E-4</v>
      </c>
      <c r="DR48" s="11">
        <v>3.5394473488281598E-4</v>
      </c>
      <c r="DS48" s="11">
        <v>3.4758026641290601E-4</v>
      </c>
      <c r="DT48" s="11">
        <v>3.41329947143643E-4</v>
      </c>
      <c r="DU48" s="11">
        <v>3.3519175215857E-4</v>
      </c>
      <c r="DV48" s="11">
        <v>3.2916369071589501E-4</v>
      </c>
      <c r="DW48" s="11">
        <v>3.2324380581039098E-4</v>
      </c>
      <c r="DX48" s="11">
        <v>3.1743017372931598E-4</v>
      </c>
      <c r="DY48" s="11">
        <v>3.1172090360387399E-4</v>
      </c>
      <c r="DZ48" s="11">
        <v>3.0611413695658102E-4</v>
      </c>
      <c r="EA48" s="11">
        <v>3.0060804724596501E-4</v>
      </c>
      <c r="EB48" s="11">
        <v>2.9520083940970398E-4</v>
      </c>
      <c r="EC48" s="11">
        <v>2.8989074940610797E-4</v>
      </c>
      <c r="ED48" s="11">
        <v>2.8467604375637101E-4</v>
      </c>
      <c r="EE48" s="11">
        <v>2.7955501908616398E-4</v>
      </c>
      <c r="EF48" s="11">
        <v>2.7452600166877301E-4</v>
      </c>
      <c r="EG48" s="11">
        <v>2.6958734697002401E-4</v>
      </c>
      <c r="EH48" s="11">
        <v>2.6473743919452902E-4</v>
      </c>
      <c r="EI48" s="11">
        <v>2.5997469083560698E-4</v>
      </c>
      <c r="EJ48" s="11">
        <v>2.5529754222641799E-4</v>
      </c>
      <c r="EK48" s="11">
        <v>2.5070446109654E-4</v>
      </c>
      <c r="EL48" s="11">
        <v>2.4619394212987999E-4</v>
      </c>
      <c r="EM48" s="11">
        <v>2.4176450652824101E-4</v>
      </c>
      <c r="EN48" s="11">
        <v>2.3741470157812001E-4</v>
      </c>
      <c r="EO48" s="11">
        <v>2.33143100221711E-4</v>
      </c>
      <c r="EP48" s="11">
        <v>2.2894830063313601E-4</v>
      </c>
      <c r="EQ48" s="11">
        <v>2.2482892579900299E-4</v>
      </c>
      <c r="ER48" s="11">
        <v>2.2078362310329301E-4</v>
      </c>
      <c r="ES48" s="11">
        <v>2.16811063918354E-4</v>
      </c>
      <c r="ET48" s="11">
        <v>2.1290994319988999E-4</v>
      </c>
      <c r="EU48" s="11">
        <v>2.0907897908784001E-4</v>
      </c>
      <c r="EV48" s="11">
        <v>2.0531691251202101E-4</v>
      </c>
      <c r="EW48" s="11">
        <v>2.01622506803667E-4</v>
      </c>
      <c r="EX48" s="11">
        <v>1.9799454731106401E-4</v>
      </c>
      <c r="EY48" s="11">
        <v>1.9443184102263501E-4</v>
      </c>
      <c r="EZ48" s="11">
        <v>1.9093321619301199E-4</v>
      </c>
      <c r="FA48" s="11">
        <v>1.87497521976665E-4</v>
      </c>
      <c r="FB48" s="11">
        <v>1.8412362806519101E-4</v>
      </c>
      <c r="FC48" s="11">
        <v>1.8081042433149E-4</v>
      </c>
      <c r="FD48" s="11">
        <v>1.7755682047837501E-4</v>
      </c>
      <c r="FE48" s="11">
        <v>1.7436174569296399E-4</v>
      </c>
      <c r="FF48" s="11">
        <v>1.7122414830594799E-4</v>
      </c>
      <c r="FG48" s="11">
        <v>1.6814299545731001E-4</v>
      </c>
      <c r="FH48" s="11">
        <v>1.6511727276602401E-4</v>
      </c>
      <c r="FI48" s="11">
        <v>1.62145984005546E-4</v>
      </c>
      <c r="FJ48" s="11">
        <v>1.59228150785284E-4</v>
      </c>
      <c r="FK48" s="11">
        <v>1.5636281223552201E-4</v>
      </c>
      <c r="FL48" s="11">
        <v>1.5354902469944001E-4</v>
      </c>
      <c r="FM48" s="11">
        <v>1.5078586142858199E-4</v>
      </c>
      <c r="FN48" s="11">
        <v>1.4807241228398401E-4</v>
      </c>
      <c r="FO48" s="11">
        <v>1.4540778344307399E-4</v>
      </c>
      <c r="FP48" s="11">
        <v>1.4279109710957401E-4</v>
      </c>
      <c r="FQ48" s="11">
        <v>1.4022149123027499E-4</v>
      </c>
      <c r="FR48" s="11">
        <v>1.3769811921504599E-4</v>
      </c>
      <c r="FS48" s="11">
        <v>1.3522014966271801E-4</v>
      </c>
      <c r="FT48" s="11">
        <v>1.32786766090853E-4</v>
      </c>
      <c r="FU48" s="11">
        <v>1.30397166670293E-4</v>
      </c>
      <c r="FV48" s="11">
        <v>1.2805056396469899E-4</v>
      </c>
      <c r="FW48" s="11">
        <v>1.2574618467364699E-4</v>
      </c>
      <c r="FX48" s="11">
        <v>1.23483269381608E-4</v>
      </c>
      <c r="FY48" s="11">
        <v>1.21261072309364E-4</v>
      </c>
      <c r="FZ48" s="11">
        <v>1.1907886107120901E-4</v>
      </c>
      <c r="GA48" s="11">
        <v>1.1693591643602301E-4</v>
      </c>
      <c r="GB48" s="11">
        <v>1.14831532092019E-4</v>
      </c>
      <c r="GC48" s="11">
        <v>1.12765014416261E-4</v>
      </c>
      <c r="GD48" s="11">
        <v>1.10735682247398E-4</v>
      </c>
      <c r="GE48" s="11">
        <v>1.08742866663292E-4</v>
      </c>
      <c r="GF48" s="11">
        <v>1.0678591076185299E-4</v>
      </c>
      <c r="GG48" s="11">
        <v>1.04864169446217E-4</v>
      </c>
      <c r="GH48" s="11">
        <v>1.02977009212912E-4</v>
      </c>
      <c r="GI48" s="11">
        <v>1.01123807945025E-4</v>
      </c>
      <c r="GJ48" s="11">
        <v>9.93039547074748E-5</v>
      </c>
      <c r="GK48" s="11">
        <v>9.7516849547285594E-5</v>
      </c>
      <c r="GL48" s="11">
        <v>9.5761903296742696E-5</v>
      </c>
      <c r="GM48" s="11">
        <v>9.40385373795483E-5</v>
      </c>
      <c r="GN48" s="11">
        <v>9.2346183621860894E-5</v>
      </c>
      <c r="GO48" s="11">
        <v>9.0684284064890304E-5</v>
      </c>
      <c r="GP48" s="11">
        <v>8.9052290782043505E-5</v>
      </c>
      <c r="GQ48" s="11">
        <v>8.7449665699179695E-5</v>
      </c>
      <c r="GR48" s="11">
        <v>8.5875880417529707E-5</v>
      </c>
      <c r="GS48" s="11">
        <v>8.4330416040279105E-5</v>
      </c>
      <c r="GT48" s="11">
        <v>8.2812763001816099E-5</v>
      </c>
      <c r="GU48" s="11">
        <v>8.1322420900642497E-5</v>
      </c>
      <c r="GV48" s="11">
        <v>7.9858898334284097E-5</v>
      </c>
      <c r="GW48" s="11">
        <v>7.8421712738196994E-5</v>
      </c>
      <c r="GX48" s="11">
        <v>7.7010390227116906E-5</v>
      </c>
      <c r="GY48" s="11">
        <v>7.5624465438739504E-5</v>
      </c>
      <c r="GZ48" s="11">
        <v>7.4263481380842906E-5</v>
      </c>
      <c r="HA48" s="11">
        <v>7.2926989281296706E-5</v>
      </c>
      <c r="HB48" s="11">
        <v>7.1614548439846701E-5</v>
      </c>
      <c r="HC48" s="11">
        <v>7.0325726083453306E-5</v>
      </c>
      <c r="HD48" s="11">
        <v>6.90600972238498E-5</v>
      </c>
      <c r="HE48" s="11">
        <v>6.7817244517542896E-5</v>
      </c>
      <c r="HF48" s="11">
        <v>6.6596758128256703E-5</v>
      </c>
      <c r="HG48" s="11">
        <v>6.53982355927063E-5</v>
      </c>
      <c r="HH48" s="11">
        <v>6.4221281687038001E-5</v>
      </c>
      <c r="HI48" s="11">
        <v>6.3065508297932601E-5</v>
      </c>
      <c r="HJ48" s="11">
        <v>6.1930534293597197E-5</v>
      </c>
      <c r="HK48" s="11">
        <v>6.0815985399087502E-5</v>
      </c>
      <c r="HL48" s="11">
        <v>5.9721494073072798E-5</v>
      </c>
      <c r="HM48" s="11">
        <v>5.8646699385933601E-5</v>
      </c>
      <c r="HN48" s="11">
        <v>5.7591246901855797E-5</v>
      </c>
      <c r="HO48" s="11">
        <v>5.6554788561591399E-5</v>
      </c>
      <c r="HP48" s="11">
        <v>5.5536982567994102E-5</v>
      </c>
      <c r="HQ48" s="11">
        <v>5.45374932731102E-5</v>
      </c>
      <c r="HR48" s="11">
        <v>5.3555991068265898E-5</v>
      </c>
      <c r="HS48" s="11">
        <v>5.2592152274488802E-5</v>
      </c>
      <c r="HT48" s="11">
        <v>5.16456590368142E-5</v>
      </c>
      <c r="HU48" s="11">
        <v>5.0716199219036403E-5</v>
      </c>
      <c r="HV48" s="11">
        <v>4.9803466301123803E-5</v>
      </c>
      <c r="HW48" s="11">
        <v>4.8907159277855598E-5</v>
      </c>
      <c r="HX48" s="11">
        <v>4.8026982560234202E-5</v>
      </c>
      <c r="HY48" s="11">
        <v>4.7162645877230103E-5</v>
      </c>
      <c r="HZ48" s="11">
        <v>4.6313864181080098E-5</v>
      </c>
      <c r="IA48" s="11">
        <v>4.5480357552585302E-5</v>
      </c>
      <c r="IB48" s="11">
        <v>4.46618511092955E-5</v>
      </c>
      <c r="IC48" s="11">
        <v>4.3858074914693297E-5</v>
      </c>
      <c r="ID48" s="11">
        <v>4.3068763889597697E-5</v>
      </c>
      <c r="IE48" s="11">
        <v>4.2293657724124001E-5</v>
      </c>
      <c r="IF48" s="11">
        <v>4.1532500792418298E-5</v>
      </c>
      <c r="IG48" s="11">
        <v>4.0785042068392E-5</v>
      </c>
      <c r="IH48" s="11">
        <v>4.0051035042898399E-5</v>
      </c>
      <c r="II48" s="11">
        <v>3.93302376420213E-5</v>
      </c>
      <c r="IJ48" s="11">
        <v>3.8622412148359201E-5</v>
      </c>
      <c r="IK48" s="11">
        <v>3.7927325121311903E-5</v>
      </c>
      <c r="IL48" s="11">
        <v>3.7244747321363299E-5</v>
      </c>
      <c r="IM48" s="11">
        <v>3.6574453633697601E-5</v>
      </c>
      <c r="IN48" s="11">
        <v>3.5916222994369897E-5</v>
      </c>
      <c r="IO48" s="11">
        <v>3.5269838317253402E-5</v>
      </c>
      <c r="IP48" s="11">
        <v>3.4635086422651902E-5</v>
      </c>
      <c r="IQ48" s="11">
        <v>3.4011757966911902E-5</v>
      </c>
      <c r="IR48" s="11">
        <v>3.33996473733666E-5</v>
      </c>
      <c r="IS48" s="11">
        <v>3.2798552764612403E-5</v>
      </c>
      <c r="IT48" s="11">
        <v>3.2208275895895303E-5</v>
      </c>
      <c r="IU48" s="11">
        <v>3.1628622090162901E-5</v>
      </c>
      <c r="IV48" s="11">
        <v>3.10594001731168E-5</v>
      </c>
      <c r="IW48" s="11">
        <v>3.05004224108174E-5</v>
      </c>
      <c r="IX48" s="11">
        <v>2.9951504447400801E-5</v>
      </c>
      <c r="IY48" s="11">
        <v>2.9412465244904599E-5</v>
      </c>
      <c r="IZ48" s="11">
        <v>2.88831270226497E-5</v>
      </c>
      <c r="JA48" s="11">
        <v>2.8363315199397801E-5</v>
      </c>
      <c r="JB48" s="11">
        <v>2.7852858335397601E-5</v>
      </c>
      <c r="JC48" s="11">
        <v>2.7351588076096601E-5</v>
      </c>
      <c r="JD48" s="11">
        <v>2.6859339096407801E-5</v>
      </c>
      <c r="JE48" s="11">
        <v>2.6375949046419899E-5</v>
      </c>
      <c r="JF48" s="11">
        <v>2.5901258497662601E-5</v>
      </c>
      <c r="JG48" s="11">
        <v>2.54351108905926E-5</v>
      </c>
      <c r="JH48" s="11">
        <v>2.4977352483190901E-5</v>
      </c>
      <c r="JI48" s="11">
        <v>2.45278322998921E-5</v>
      </c>
    </row>
    <row r="49" spans="1:269" x14ac:dyDescent="0.3">
      <c r="A49" s="11" t="s">
        <v>188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1.8081770841162899E-3</v>
      </c>
      <c r="AK49" s="11">
        <v>1.7841301558902999E-3</v>
      </c>
      <c r="AL49" s="11">
        <v>1.7283914541147401E-3</v>
      </c>
      <c r="AM49" s="11">
        <v>1.7084228856383301E-3</v>
      </c>
      <c r="AN49" s="11">
        <v>1.68801297415011E-3</v>
      </c>
      <c r="AO49" s="11">
        <v>1.6672244135935699E-3</v>
      </c>
      <c r="AP49" s="11">
        <v>1.64611550416816E-3</v>
      </c>
      <c r="AQ49" s="11">
        <v>1.62474035692317E-3</v>
      </c>
      <c r="AR49" s="11">
        <v>1.60314910075876E-3</v>
      </c>
      <c r="AS49" s="11">
        <v>1.5813880894908199E-3</v>
      </c>
      <c r="AT49" s="11">
        <v>1.5595001070480799E-3</v>
      </c>
      <c r="AU49" s="11">
        <v>1.53752456922096E-3</v>
      </c>
      <c r="AV49" s="11">
        <v>1.51549772069848E-3</v>
      </c>
      <c r="AW49" s="11">
        <v>1.4934528263950101E-3</v>
      </c>
      <c r="AX49" s="11">
        <v>1.47142035630554E-3</v>
      </c>
      <c r="AY49" s="11">
        <v>1.4494281633227199E-3</v>
      </c>
      <c r="AZ49" s="11">
        <v>1.4275016536214899E-3</v>
      </c>
      <c r="BA49" s="11">
        <v>1.4056639493579301E-3</v>
      </c>
      <c r="BB49" s="11">
        <v>1.3839360435508E-3</v>
      </c>
      <c r="BC49" s="11">
        <v>1.3623369471099699E-3</v>
      </c>
      <c r="BD49" s="11">
        <v>1.3408838280624101E-3</v>
      </c>
      <c r="BE49" s="11">
        <v>1.3195921430883E-3</v>
      </c>
      <c r="BF49" s="11">
        <v>1.29847576153419E-3</v>
      </c>
      <c r="BG49" s="11">
        <v>1.27754708211469E-3</v>
      </c>
      <c r="BH49" s="11">
        <v>1.2568171425393301E-3</v>
      </c>
      <c r="BI49" s="11">
        <v>1.23629572233219E-3</v>
      </c>
      <c r="BJ49" s="11">
        <v>1.2159914391232101E-3</v>
      </c>
      <c r="BK49" s="11">
        <v>1.19591183870338E-3</v>
      </c>
      <c r="BL49" s="11">
        <v>1.17606347914034E-3</v>
      </c>
      <c r="BM49" s="11">
        <v>1.1564520092546299E-3</v>
      </c>
      <c r="BN49" s="11">
        <v>1.1370822417520201E-3</v>
      </c>
      <c r="BO49" s="11">
        <v>1.1179582213088899E-3</v>
      </c>
      <c r="BP49" s="11">
        <v>1.0990832878933199E-3</v>
      </c>
      <c r="BQ49" s="11">
        <v>1.0804601356056999E-3</v>
      </c>
      <c r="BR49" s="11">
        <v>1.0620908673049101E-3</v>
      </c>
      <c r="BS49" s="11">
        <v>1.04397704528325E-3</v>
      </c>
      <c r="BT49" s="11">
        <v>1.0261197382373001E-3</v>
      </c>
      <c r="BU49" s="11">
        <v>1.00851956477432E-3</v>
      </c>
      <c r="BV49" s="11">
        <v>9.9117673367898895E-4</v>
      </c>
      <c r="BW49" s="11">
        <v>9.7409108115775701E-4</v>
      </c>
      <c r="BX49" s="11">
        <v>9.5726210526370103E-4</v>
      </c>
      <c r="BY49" s="11">
        <v>9.4068899769417203E-4</v>
      </c>
      <c r="BZ49" s="11">
        <v>9.2437067314377096E-4</v>
      </c>
      <c r="CA49" s="11">
        <v>9.0830579638267995E-4</v>
      </c>
      <c r="CB49" s="11">
        <v>8.9249280722147905E-4</v>
      </c>
      <c r="CC49" s="11">
        <v>8.7692994351384901E-4</v>
      </c>
      <c r="CD49" s="11">
        <v>8.6161526233630202E-4</v>
      </c>
      <c r="CE49" s="11">
        <v>8.4654665948003004E-4</v>
      </c>
      <c r="CF49" s="11">
        <v>8.3172188737479203E-4</v>
      </c>
      <c r="CG49" s="11">
        <v>8.1713857156384695E-4</v>
      </c>
      <c r="CH49" s="11">
        <v>8.0279422583462402E-4</v>
      </c>
      <c r="CI49" s="11">
        <v>7.8868626610617597E-4</v>
      </c>
      <c r="CJ49" s="11">
        <v>7.7481202316720399E-4</v>
      </c>
      <c r="CK49" s="11">
        <v>7.61168754350949E-4</v>
      </c>
      <c r="CL49" s="11">
        <v>7.4775365422785601E-4</v>
      </c>
      <c r="CM49" s="11">
        <v>7.3456386438974796E-4</v>
      </c>
      <c r="CN49" s="11">
        <v>7.2159648239722397E-4</v>
      </c>
      <c r="CO49" s="11">
        <v>7.0884856995290203E-4</v>
      </c>
      <c r="CP49" s="11">
        <v>6.96317160361559E-4</v>
      </c>
      <c r="CQ49" s="11">
        <v>6.8399926533158095E-4</v>
      </c>
      <c r="CR49" s="11">
        <v>6.7189188117022802E-4</v>
      </c>
      <c r="CS49" s="11">
        <v>6.5999199441923995E-4</v>
      </c>
      <c r="CT49" s="11">
        <v>6.4829658697596005E-4</v>
      </c>
      <c r="CU49" s="11">
        <v>6.3680264073962E-4</v>
      </c>
      <c r="CV49" s="11">
        <v>6.2550714182063605E-4</v>
      </c>
      <c r="CW49" s="11">
        <v>6.14407084349344E-4</v>
      </c>
      <c r="CX49" s="11">
        <v>6.03499473913804E-4</v>
      </c>
      <c r="CY49" s="11">
        <v>5.9278133065821003E-4</v>
      </c>
      <c r="CZ49" s="11">
        <v>5.8224969206899203E-4</v>
      </c>
      <c r="DA49" s="11">
        <v>5.7190161547415698E-4</v>
      </c>
      <c r="DB49" s="11">
        <v>5.6173418027849497E-4</v>
      </c>
      <c r="DC49" s="11">
        <v>5.5174448995742897E-4</v>
      </c>
      <c r="DD49" s="11">
        <v>5.4192967382815595E-4</v>
      </c>
      <c r="DE49" s="11">
        <v>5.3228688861806095E-4</v>
      </c>
      <c r="DF49" s="11">
        <v>5.2281331984615998E-4</v>
      </c>
      <c r="DG49" s="11">
        <v>5.13506183033141E-4</v>
      </c>
      <c r="DH49" s="11">
        <v>5.04362724755403E-4</v>
      </c>
      <c r="DI49" s="11">
        <v>4.9538022355599697E-4</v>
      </c>
      <c r="DJ49" s="11">
        <v>4.8655599072355799E-4</v>
      </c>
      <c r="DK49" s="11">
        <v>4.7788737095322297E-4</v>
      </c>
      <c r="DL49" s="11">
        <v>4.6937174289629602E-4</v>
      </c>
      <c r="DM49" s="11">
        <v>4.6100651961156203E-4</v>
      </c>
      <c r="DN49" s="11">
        <v>4.5278914892488099E-4</v>
      </c>
      <c r="DO49" s="11">
        <v>4.4471711370674998E-4</v>
      </c>
      <c r="DP49" s="11">
        <v>4.3678793207324601E-4</v>
      </c>
      <c r="DQ49" s="11">
        <v>4.2899915751926098E-4</v>
      </c>
      <c r="DR49" s="11">
        <v>4.2134837898966099E-4</v>
      </c>
      <c r="DS49" s="11">
        <v>4.138332208935E-4</v>
      </c>
      <c r="DT49" s="11">
        <v>4.0645134306738201E-4</v>
      </c>
      <c r="DU49" s="11">
        <v>3.99200440692082E-4</v>
      </c>
      <c r="DV49" s="11">
        <v>3.9207824416886999E-4</v>
      </c>
      <c r="DW49" s="11">
        <v>3.8508251895652502E-4</v>
      </c>
      <c r="DX49" s="11">
        <v>3.7821106537572202E-4</v>
      </c>
      <c r="DY49" s="11">
        <v>3.7146171838253701E-4</v>
      </c>
      <c r="DZ49" s="11">
        <v>3.6483234731554697E-4</v>
      </c>
      <c r="EA49" s="11">
        <v>3.5832085561782201E-4</v>
      </c>
      <c r="EB49" s="11">
        <v>3.5192518053783799E-4</v>
      </c>
      <c r="EC49" s="11">
        <v>3.4564329281216999E-4</v>
      </c>
      <c r="ED49" s="11">
        <v>3.39473196329654E-4</v>
      </c>
      <c r="EE49" s="11">
        <v>3.3341292778243898E-4</v>
      </c>
      <c r="EF49" s="11">
        <v>3.2746055630383802E-4</v>
      </c>
      <c r="EG49" s="11">
        <v>3.2161418309406602E-4</v>
      </c>
      <c r="EH49" s="11">
        <v>3.1587194103821497E-4</v>
      </c>
      <c r="EI49" s="11">
        <v>3.1023199431434701E-4</v>
      </c>
      <c r="EJ49" s="11">
        <v>3.04692537996476E-4</v>
      </c>
      <c r="EK49" s="11">
        <v>2.9925179765077898E-4</v>
      </c>
      <c r="EL49" s="11">
        <v>2.93908028927925E-4</v>
      </c>
      <c r="EM49" s="11">
        <v>2.8865951715140203E-4</v>
      </c>
      <c r="EN49" s="11">
        <v>2.8350457690473602E-4</v>
      </c>
      <c r="EO49" s="11">
        <v>2.78441551614605E-4</v>
      </c>
      <c r="EP49" s="11">
        <v>2.7346881313539102E-4</v>
      </c>
      <c r="EQ49" s="11">
        <v>2.68584761331847E-4</v>
      </c>
      <c r="ER49" s="11">
        <v>2.6378782366254201E-4</v>
      </c>
      <c r="ES49" s="11">
        <v>2.5907645476419501E-4</v>
      </c>
      <c r="ET49" s="11">
        <v>2.5444913603778202E-4</v>
      </c>
      <c r="EU49" s="11">
        <v>2.4990437523564302E-4</v>
      </c>
      <c r="EV49" s="11">
        <v>2.4544070605114798E-4</v>
      </c>
      <c r="EW49" s="11">
        <v>2.4105668771146101E-4</v>
      </c>
      <c r="EX49" s="11">
        <v>2.36750904572425E-4</v>
      </c>
      <c r="EY49" s="11">
        <v>2.32521965717436E-4</v>
      </c>
      <c r="EZ49" s="11">
        <v>2.2836850455876199E-4</v>
      </c>
      <c r="FA49" s="11">
        <v>2.24289178443637E-4</v>
      </c>
      <c r="FB49" s="11">
        <v>2.2028266826390499E-4</v>
      </c>
      <c r="FC49" s="11">
        <v>2.16347678068995E-4</v>
      </c>
      <c r="FD49" s="11">
        <v>2.12482934684344E-4</v>
      </c>
      <c r="FE49" s="11">
        <v>2.0868718733346701E-4</v>
      </c>
      <c r="FF49" s="11">
        <v>2.04959207264155E-4</v>
      </c>
      <c r="FG49" s="11">
        <v>2.0129778738065001E-4</v>
      </c>
      <c r="FH49" s="11">
        <v>1.9770174187871999E-4</v>
      </c>
      <c r="FI49" s="11">
        <v>1.9416990588649901E-4</v>
      </c>
      <c r="FJ49" s="11">
        <v>1.90701135110216E-4</v>
      </c>
      <c r="FK49" s="11">
        <v>1.8729430548414201E-4</v>
      </c>
      <c r="FL49" s="11">
        <v>1.83948312825977E-4</v>
      </c>
      <c r="FM49" s="11">
        <v>1.8066207249634001E-4</v>
      </c>
      <c r="FN49" s="11">
        <v>1.7743451906437901E-4</v>
      </c>
      <c r="FO49" s="11">
        <v>1.7426460597669299E-4</v>
      </c>
      <c r="FP49" s="11">
        <v>1.7115130523270801E-4</v>
      </c>
      <c r="FQ49" s="11">
        <v>1.6809360706415699E-4</v>
      </c>
      <c r="FR49" s="11">
        <v>1.65090519618993E-4</v>
      </c>
      <c r="FS49" s="11">
        <v>1.6214106865131101E-4</v>
      </c>
      <c r="FT49" s="11">
        <v>1.59244297215033E-4</v>
      </c>
      <c r="FU49" s="11">
        <v>1.5639926536303899E-4</v>
      </c>
      <c r="FV49" s="11">
        <v>1.5360504985084699E-4</v>
      </c>
      <c r="FW49" s="11">
        <v>1.50860743844738E-4</v>
      </c>
      <c r="FX49" s="11">
        <v>1.4816545663520799E-4</v>
      </c>
      <c r="FY49" s="11">
        <v>1.4551831335452001E-4</v>
      </c>
      <c r="FZ49" s="11">
        <v>1.4291845469893699E-4</v>
      </c>
      <c r="GA49" s="11">
        <v>1.4036503665604299E-4</v>
      </c>
      <c r="GB49" s="11">
        <v>1.3785723023529401E-4</v>
      </c>
      <c r="GC49" s="11">
        <v>1.3539422120489899E-4</v>
      </c>
      <c r="GD49" s="11">
        <v>1.3297520983090999E-4</v>
      </c>
      <c r="GE49" s="11">
        <v>1.30599410622878E-4</v>
      </c>
      <c r="GF49" s="11">
        <v>1.28266052081938E-4</v>
      </c>
      <c r="GG49" s="11">
        <v>1.25974376454341E-4</v>
      </c>
      <c r="GH49" s="11">
        <v>1.2372363948842701E-4</v>
      </c>
      <c r="GI49" s="11">
        <v>1.2151311019625901E-4</v>
      </c>
      <c r="GJ49" s="11">
        <v>1.1934207061881099E-4</v>
      </c>
      <c r="GK49" s="11">
        <v>1.17209815595931E-4</v>
      </c>
      <c r="GL49" s="11">
        <v>1.1511565253918801E-4</v>
      </c>
      <c r="GM49" s="11">
        <v>1.13058901209495E-4</v>
      </c>
      <c r="GN49" s="11">
        <v>1.11038893498061E-4</v>
      </c>
      <c r="GO49" s="11">
        <v>1.09054973211675E-4</v>
      </c>
      <c r="GP49" s="11">
        <v>1.07106495860876E-4</v>
      </c>
      <c r="GQ49" s="11">
        <v>1.0519282845256101E-4</v>
      </c>
      <c r="GR49" s="11">
        <v>1.03313349285927E-4</v>
      </c>
      <c r="GS49" s="11">
        <v>1.01467447751635E-4</v>
      </c>
      <c r="GT49" s="11">
        <v>9.9654524135073307E-5</v>
      </c>
      <c r="GU49" s="11">
        <v>9.7873989422514503E-5</v>
      </c>
      <c r="GV49" s="11">
        <v>9.6125265111046701E-5</v>
      </c>
      <c r="GW49" s="11">
        <v>9.4407783021610597E-5</v>
      </c>
      <c r="GX49" s="11">
        <v>9.2720985115479798E-5</v>
      </c>
      <c r="GY49" s="11">
        <v>9.1064323313627696E-5</v>
      </c>
      <c r="GZ49" s="11">
        <v>8.9437259319757905E-5</v>
      </c>
      <c r="HA49" s="11">
        <v>8.7839264445777095E-5</v>
      </c>
      <c r="HB49" s="11">
        <v>8.6269819441375795E-5</v>
      </c>
      <c r="HC49" s="11">
        <v>8.4728414325385706E-5</v>
      </c>
      <c r="HD49" s="11">
        <v>8.3214548221022296E-5</v>
      </c>
      <c r="HE49" s="11">
        <v>8.1727729193570298E-5</v>
      </c>
      <c r="HF49" s="11">
        <v>8.0267474091066896E-5</v>
      </c>
      <c r="HG49" s="11">
        <v>7.8833308388093202E-5</v>
      </c>
      <c r="HH49" s="11">
        <v>7.74247660316751E-5</v>
      </c>
      <c r="HI49" s="11">
        <v>7.6041389290182297E-5</v>
      </c>
      <c r="HJ49" s="11">
        <v>7.4682728605668394E-5</v>
      </c>
      <c r="HK49" s="11">
        <v>7.3348342447432393E-5</v>
      </c>
      <c r="HL49" s="11">
        <v>7.20377971692443E-5</v>
      </c>
      <c r="HM49" s="11">
        <v>7.0750666868679701E-5</v>
      </c>
      <c r="HN49" s="11">
        <v>6.9486533248897003E-5</v>
      </c>
      <c r="HO49" s="11">
        <v>6.8244985483412207E-5</v>
      </c>
      <c r="HP49" s="11">
        <v>6.7025620082206098E-5</v>
      </c>
      <c r="HQ49" s="11">
        <v>6.5828040761384306E-5</v>
      </c>
      <c r="HR49" s="11">
        <v>6.4651858314501695E-5</v>
      </c>
      <c r="HS49" s="11">
        <v>6.3496690486108994E-5</v>
      </c>
      <c r="HT49" s="11">
        <v>6.2362161847961896E-5</v>
      </c>
      <c r="HU49" s="11">
        <v>6.12479036768976E-5</v>
      </c>
      <c r="HV49" s="11">
        <v>6.0153553835484701E-5</v>
      </c>
      <c r="HW49" s="11">
        <v>5.9078756654562498E-5</v>
      </c>
      <c r="HX49" s="11">
        <v>5.8023162817333302E-5</v>
      </c>
      <c r="HY49" s="11">
        <v>5.6986429246452801E-5</v>
      </c>
      <c r="HZ49" s="11">
        <v>5.5968218992563697E-5</v>
      </c>
      <c r="IA49" s="11">
        <v>5.49682011244945E-5</v>
      </c>
      <c r="IB49" s="11">
        <v>5.3986050622678603E-5</v>
      </c>
      <c r="IC49" s="11">
        <v>5.3021448272683201E-5</v>
      </c>
      <c r="ID49" s="11">
        <v>5.2074080562403099E-5</v>
      </c>
      <c r="IE49" s="11">
        <v>5.11436395796983E-5</v>
      </c>
      <c r="IF49" s="11">
        <v>5.0229822912473098E-5</v>
      </c>
      <c r="IG49" s="11">
        <v>4.93323335507556E-5</v>
      </c>
      <c r="IH49" s="11">
        <v>4.84508797903294E-5</v>
      </c>
      <c r="II49" s="11">
        <v>4.7585175137254701E-5</v>
      </c>
      <c r="IJ49" s="11">
        <v>4.6734938215942101E-5</v>
      </c>
      <c r="IK49" s="11">
        <v>4.5899892676559702E-5</v>
      </c>
      <c r="IL49" s="11">
        <v>4.5079767106437399E-5</v>
      </c>
      <c r="IM49" s="11">
        <v>4.4274294941137902E-5</v>
      </c>
      <c r="IN49" s="11">
        <v>4.3483214378081703E-5</v>
      </c>
      <c r="IO49" s="11">
        <v>4.2706268291725601E-5</v>
      </c>
      <c r="IP49" s="11">
        <v>4.19432041495194E-5</v>
      </c>
      <c r="IQ49" s="11">
        <v>4.1193773930747698E-5</v>
      </c>
      <c r="IR49" s="11">
        <v>4.0457734044929701E-5</v>
      </c>
      <c r="IS49" s="11">
        <v>3.9734845253436297E-5</v>
      </c>
      <c r="IT49" s="11">
        <v>3.9024872591664199E-5</v>
      </c>
      <c r="IU49" s="11">
        <v>3.8327585292208302E-5</v>
      </c>
      <c r="IV49" s="11">
        <v>3.7642756710698499E-5</v>
      </c>
      <c r="IW49" s="11">
        <v>3.69701642515263E-5</v>
      </c>
      <c r="IX49" s="11">
        <v>3.63095892955689E-5</v>
      </c>
      <c r="IY49" s="11">
        <v>3.5660817129801201E-5</v>
      </c>
      <c r="IZ49" s="11">
        <v>3.5023636876463398E-5</v>
      </c>
      <c r="JA49" s="11">
        <v>3.4397841425670699E-5</v>
      </c>
      <c r="JB49" s="11">
        <v>3.3783227367356603E-5</v>
      </c>
      <c r="JC49" s="11">
        <v>3.3179594925547603E-5</v>
      </c>
      <c r="JD49" s="11">
        <v>3.2586747893192902E-5</v>
      </c>
      <c r="JE49" s="11">
        <v>3.2004493568771297E-5</v>
      </c>
      <c r="JF49" s="11">
        <v>3.14326426932299E-5</v>
      </c>
      <c r="JG49" s="11">
        <v>3.0871009389032998E-5</v>
      </c>
      <c r="JH49" s="11">
        <v>3.0319411099322101E-5</v>
      </c>
      <c r="JI49" s="11">
        <v>2.97776685285189E-5</v>
      </c>
    </row>
    <row r="50" spans="1:269" x14ac:dyDescent="0.3">
      <c r="A50" s="11" t="s">
        <v>189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2.0432436870953001E-3</v>
      </c>
      <c r="AK50" s="11">
        <v>2.0270960641340899E-3</v>
      </c>
      <c r="AL50" s="11">
        <v>1.9656751545790198E-3</v>
      </c>
      <c r="AM50" s="11">
        <v>1.9347531066531401E-3</v>
      </c>
      <c r="AN50" s="11">
        <v>1.90405412347194E-3</v>
      </c>
      <c r="AO50" s="11">
        <v>1.8735991851971401E-3</v>
      </c>
      <c r="AP50" s="11">
        <v>1.8434070772817E-3</v>
      </c>
      <c r="AQ50" s="11">
        <v>1.8134945531165199E-3</v>
      </c>
      <c r="AR50" s="11">
        <v>1.7838764866874299E-3</v>
      </c>
      <c r="AS50" s="11">
        <v>1.7545660156352799E-3</v>
      </c>
      <c r="AT50" s="11">
        <v>1.7255746751345699E-3</v>
      </c>
      <c r="AU50" s="11">
        <v>1.6969125230128499E-3</v>
      </c>
      <c r="AV50" s="11">
        <v>1.66858825654304E-3</v>
      </c>
      <c r="AW50" s="11">
        <v>1.64060932133747E-3</v>
      </c>
      <c r="AX50" s="11">
        <v>1.6129820127698299E-3</v>
      </c>
      <c r="AY50" s="11">
        <v>1.58571157034371E-3</v>
      </c>
      <c r="AZ50" s="11">
        <v>1.5588022654148301E-3</v>
      </c>
      <c r="BA50" s="11">
        <v>1.5322574826633899E-3</v>
      </c>
      <c r="BB50" s="11">
        <v>1.50607979569772E-3</v>
      </c>
      <c r="BC50" s="11">
        <v>1.48027103715476E-3</v>
      </c>
      <c r="BD50" s="11">
        <v>1.4548323636505199E-3</v>
      </c>
      <c r="BE50" s="11">
        <v>1.42976431591213E-3</v>
      </c>
      <c r="BF50" s="11">
        <v>1.4050668744111101E-3</v>
      </c>
      <c r="BG50" s="11">
        <v>1.3807395107989799E-3</v>
      </c>
      <c r="BH50" s="11">
        <v>1.35678123543026E-3</v>
      </c>
      <c r="BI50" s="11">
        <v>1.3331906412417101E-3</v>
      </c>
      <c r="BJ50" s="11">
        <v>1.30996594424171E-3</v>
      </c>
      <c r="BK50" s="11">
        <v>1.2871050208482799E-3</v>
      </c>
      <c r="BL50" s="11">
        <v>1.26460544229934E-3</v>
      </c>
      <c r="BM50" s="11">
        <v>1.24246450634458E-3</v>
      </c>
      <c r="BN50" s="11">
        <v>1.2206792664171101E-3</v>
      </c>
      <c r="BO50" s="11">
        <v>1.19924655846582E-3</v>
      </c>
      <c r="BP50" s="11">
        <v>1.1781630256225699E-3</v>
      </c>
      <c r="BQ50" s="11">
        <v>1.1574251408634801E-3</v>
      </c>
      <c r="BR50" s="11">
        <v>1.13702922781256E-3</v>
      </c>
      <c r="BS50" s="11">
        <v>1.1169714798282501E-3</v>
      </c>
      <c r="BT50" s="11">
        <v>1.0972479775011E-3</v>
      </c>
      <c r="BU50" s="11">
        <v>1.0778547046830201E-3</v>
      </c>
      <c r="BV50" s="11">
        <v>1.0587875631604699E-3</v>
      </c>
      <c r="BW50" s="11">
        <v>1.0400423860746899E-3</v>
      </c>
      <c r="BX50" s="11">
        <v>1.0216149501856E-3</v>
      </c>
      <c r="BY50" s="11">
        <v>1.0035009870687E-3</v>
      </c>
      <c r="BZ50" s="11">
        <v>9.8569619332722304E-4</v>
      </c>
      <c r="CA50" s="11">
        <v>9.6819623989774495E-4</v>
      </c>
      <c r="CB50" s="11">
        <v>9.5099678051824299E-4</v>
      </c>
      <c r="CC50" s="11">
        <v>9.3409345942663301E-4</v>
      </c>
      <c r="CD50" s="11">
        <v>9.1748191834806203E-4</v>
      </c>
      <c r="CE50" s="11">
        <v>9.0115780283073199E-4</v>
      </c>
      <c r="CF50" s="11">
        <v>8.8511676797831096E-4</v>
      </c>
      <c r="CG50" s="11">
        <v>8.6935448363045797E-4</v>
      </c>
      <c r="CH50" s="11">
        <v>8.5386663903430605E-4</v>
      </c>
      <c r="CI50" s="11">
        <v>8.3864894704777104E-4</v>
      </c>
      <c r="CJ50" s="11">
        <v>8.2369714791374904E-4</v>
      </c>
      <c r="CK50" s="11">
        <v>8.0900701263941798E-4</v>
      </c>
      <c r="CL50" s="11">
        <v>7.9457434601293297E-4</v>
      </c>
      <c r="CM50" s="11">
        <v>7.8039498928827999E-4</v>
      </c>
      <c r="CN50" s="11">
        <v>7.6646482256426097E-4</v>
      </c>
      <c r="CO50" s="11">
        <v>7.5277976688448199E-4</v>
      </c>
      <c r="CP50" s="11">
        <v>7.3933578608076399E-4</v>
      </c>
      <c r="CQ50" s="11">
        <v>7.2612888838274902E-4</v>
      </c>
      <c r="CR50" s="11">
        <v>7.1315512781133805E-4</v>
      </c>
      <c r="CS50" s="11">
        <v>7.0041060537717704E-4</v>
      </c>
      <c r="CT50" s="11">
        <v>6.8789147009873397E-4</v>
      </c>
      <c r="CU50" s="11">
        <v>6.7559391985638805E-4</v>
      </c>
      <c r="CV50" s="11">
        <v>6.6351420209731504E-4</v>
      </c>
      <c r="CW50" s="11">
        <v>6.5164861440358802E-4</v>
      </c>
      <c r="CX50" s="11">
        <v>6.3999350493604301E-4</v>
      </c>
      <c r="CY50" s="11">
        <v>6.2854527276445804E-4</v>
      </c>
      <c r="CZ50" s="11">
        <v>6.1730036809537502E-4</v>
      </c>
      <c r="DA50" s="11">
        <v>6.0625529240587695E-4</v>
      </c>
      <c r="DB50" s="11">
        <v>5.9540659849355304E-4</v>
      </c>
      <c r="DC50" s="11">
        <v>5.8475089044762697E-4</v>
      </c>
      <c r="DD50" s="11">
        <v>5.7428482355315101E-4</v>
      </c>
      <c r="DE50" s="11">
        <v>5.6400510413001604E-4</v>
      </c>
      <c r="DF50" s="11">
        <v>5.5390848931669001E-4</v>
      </c>
      <c r="DG50" s="11">
        <v>5.4399178680308901E-4</v>
      </c>
      <c r="DH50" s="11">
        <v>5.3425185451694301E-4</v>
      </c>
      <c r="DI50" s="11">
        <v>5.2468560026974797E-4</v>
      </c>
      <c r="DJ50" s="11">
        <v>5.15289981366296E-4</v>
      </c>
      <c r="DK50" s="11">
        <v>5.0606200418146197E-4</v>
      </c>
      <c r="DL50" s="11">
        <v>4.9699872370789799E-4</v>
      </c>
      <c r="DM50" s="11">
        <v>4.88097243078967E-4</v>
      </c>
      <c r="DN50" s="11">
        <v>4.7935471306848098E-4</v>
      </c>
      <c r="DO50" s="11">
        <v>4.7076833157200199E-4</v>
      </c>
      <c r="DP50" s="11">
        <v>4.62335343069942E-4</v>
      </c>
      <c r="DQ50" s="11">
        <v>4.5405303807666302E-4</v>
      </c>
      <c r="DR50" s="11">
        <v>4.4591875257782299E-4</v>
      </c>
      <c r="DS50" s="11">
        <v>4.3792986745594398E-4</v>
      </c>
      <c r="DT50" s="11">
        <v>4.3008380790865398E-4</v>
      </c>
      <c r="DU50" s="11">
        <v>4.2237804285882901E-4</v>
      </c>
      <c r="DV50" s="11">
        <v>4.1481008435984002E-4</v>
      </c>
      <c r="DW50" s="11">
        <v>4.0737748699704002E-4</v>
      </c>
      <c r="DX50" s="11">
        <v>4.0007784728524098E-4</v>
      </c>
      <c r="DY50" s="11">
        <v>3.9290880306519499E-4</v>
      </c>
      <c r="DZ50" s="11">
        <v>3.8586803289952798E-4</v>
      </c>
      <c r="EA50" s="11">
        <v>3.7895325546799503E-4</v>
      </c>
      <c r="EB50" s="11">
        <v>3.7216222896463397E-4</v>
      </c>
      <c r="EC50" s="11">
        <v>3.6549275049568798E-4</v>
      </c>
      <c r="ED50" s="11">
        <v>3.5894265548130899E-4</v>
      </c>
      <c r="EE50" s="11">
        <v>3.5250981705881002E-4</v>
      </c>
      <c r="EF50" s="11">
        <v>3.4619214549069799E-4</v>
      </c>
      <c r="EG50" s="11">
        <v>3.3998758757614001E-4</v>
      </c>
      <c r="EH50" s="11">
        <v>3.3389412606710201E-4</v>
      </c>
      <c r="EI50" s="11">
        <v>3.2790977908947499E-4</v>
      </c>
      <c r="EJ50" s="11">
        <v>3.2203259956986601E-4</v>
      </c>
      <c r="EK50" s="11">
        <v>3.1626067466661301E-4</v>
      </c>
      <c r="EL50" s="11">
        <v>3.1059212520867502E-4</v>
      </c>
      <c r="EM50" s="11">
        <v>3.0502510513863402E-4</v>
      </c>
      <c r="EN50" s="11">
        <v>2.9955780096324602E-4</v>
      </c>
      <c r="EO50" s="11">
        <v>2.9418843121009597E-4</v>
      </c>
      <c r="EP50" s="11">
        <v>2.8891524589025298E-4</v>
      </c>
      <c r="EQ50" s="11">
        <v>2.8373652596924698E-4</v>
      </c>
      <c r="ER50" s="11">
        <v>2.7865058284293198E-4</v>
      </c>
      <c r="ES50" s="11">
        <v>2.7365575782145601E-4</v>
      </c>
      <c r="ET50" s="11">
        <v>2.6875042162033402E-4</v>
      </c>
      <c r="EU50" s="11">
        <v>2.6393297385762798E-4</v>
      </c>
      <c r="EV50" s="11">
        <v>2.5920184255934199E-4</v>
      </c>
      <c r="EW50" s="11">
        <v>2.5455548367114801E-4</v>
      </c>
      <c r="EX50" s="11">
        <v>2.4999238057699102E-4</v>
      </c>
      <c r="EY50" s="11">
        <v>2.4551104362624499E-4</v>
      </c>
      <c r="EZ50" s="11">
        <v>2.41110009666201E-4</v>
      </c>
      <c r="FA50" s="11">
        <v>2.3678784158254201E-4</v>
      </c>
      <c r="FB50" s="11">
        <v>2.3254312784726201E-4</v>
      </c>
      <c r="FC50" s="11">
        <v>2.2837448207246901E-4</v>
      </c>
      <c r="FD50" s="11">
        <v>2.24280542572286E-4</v>
      </c>
      <c r="FE50" s="11">
        <v>2.2025997193120299E-4</v>
      </c>
      <c r="FF50" s="11">
        <v>2.16311456578855E-4</v>
      </c>
      <c r="FG50" s="11">
        <v>2.1243370637291599E-4</v>
      </c>
      <c r="FH50" s="11">
        <v>2.0862545418720601E-4</v>
      </c>
      <c r="FI50" s="11">
        <v>2.0488545550767501E-4</v>
      </c>
      <c r="FJ50" s="11">
        <v>2.0121248803428601E-4</v>
      </c>
      <c r="FK50" s="11">
        <v>1.97605351290209E-4</v>
      </c>
      <c r="FL50" s="11">
        <v>1.9406286623646599E-4</v>
      </c>
      <c r="FM50" s="11">
        <v>1.90583874894235E-4</v>
      </c>
      <c r="FN50" s="11">
        <v>1.87167239972141E-4</v>
      </c>
      <c r="FO50" s="11">
        <v>1.8381184450122501E-4</v>
      </c>
      <c r="FP50" s="11">
        <v>1.8051659147455499E-4</v>
      </c>
      <c r="FQ50" s="11">
        <v>1.77280403494406E-4</v>
      </c>
      <c r="FR50" s="11">
        <v>1.7410222242442199E-4</v>
      </c>
      <c r="FS50" s="11">
        <v>1.70981009048332E-4</v>
      </c>
      <c r="FT50" s="11">
        <v>1.6791574273378201E-4</v>
      </c>
      <c r="FU50" s="11">
        <v>1.6490542110281201E-4</v>
      </c>
      <c r="FV50" s="11">
        <v>1.6194905970756701E-4</v>
      </c>
      <c r="FW50" s="11">
        <v>1.5904569171132401E-4</v>
      </c>
      <c r="FX50" s="11">
        <v>1.5619436757552399E-4</v>
      </c>
      <c r="FY50" s="11">
        <v>1.53394154752129E-4</v>
      </c>
      <c r="FZ50" s="11">
        <v>1.5064413738108401E-4</v>
      </c>
      <c r="GA50" s="11">
        <v>1.4794341599311299E-4</v>
      </c>
      <c r="GB50" s="11">
        <v>1.45291107218171E-4</v>
      </c>
      <c r="GC50" s="11">
        <v>1.4268634349789999E-4</v>
      </c>
      <c r="GD50" s="11">
        <v>1.4012827280462901E-4</v>
      </c>
      <c r="GE50" s="11">
        <v>1.3761605836359899E-4</v>
      </c>
      <c r="GF50" s="11">
        <v>1.3514887838173001E-4</v>
      </c>
      <c r="GG50" s="11">
        <v>1.3272592577973099E-4</v>
      </c>
      <c r="GH50" s="11">
        <v>1.3034640792985999E-4</v>
      </c>
      <c r="GI50" s="11">
        <v>1.2800954639813301E-4</v>
      </c>
      <c r="GJ50" s="11">
        <v>1.2571457669030599E-4</v>
      </c>
      <c r="GK50" s="11">
        <v>1.23460748003623E-4</v>
      </c>
      <c r="GL50" s="11">
        <v>1.2124732298179899E-4</v>
      </c>
      <c r="GM50" s="11">
        <v>1.19073577475093E-4</v>
      </c>
      <c r="GN50" s="11">
        <v>1.16938800304278E-4</v>
      </c>
      <c r="GO50" s="11">
        <v>1.14842293028605E-4</v>
      </c>
      <c r="GP50" s="11">
        <v>1.1278336971853899E-4</v>
      </c>
      <c r="GQ50" s="11">
        <v>1.1076135673193701E-4</v>
      </c>
      <c r="GR50" s="11">
        <v>1.08775592494115E-4</v>
      </c>
      <c r="GS50" s="11">
        <v>1.06825427282242E-4</v>
      </c>
      <c r="GT50" s="11">
        <v>1.0491022301362099E-4</v>
      </c>
      <c r="GU50" s="11">
        <v>1.03029353037298E-4</v>
      </c>
      <c r="GV50" s="11">
        <v>1.0118220192934E-4</v>
      </c>
      <c r="GW50" s="11">
        <v>9.9368165292324005E-5</v>
      </c>
      <c r="GX50" s="11">
        <v>9.7586649557945799E-5</v>
      </c>
      <c r="GY50" s="11">
        <v>9.5837071793280994E-5</v>
      </c>
      <c r="GZ50" s="11">
        <v>9.4118859510494701E-5</v>
      </c>
      <c r="HA50" s="11">
        <v>9.2431450479546498E-5</v>
      </c>
      <c r="HB50" s="11">
        <v>9.0774292545337004E-5</v>
      </c>
      <c r="HC50" s="11">
        <v>8.9146843446630305E-5</v>
      </c>
      <c r="HD50" s="11">
        <v>8.7548570639306406E-5</v>
      </c>
      <c r="HE50" s="11">
        <v>8.5978951122389597E-5</v>
      </c>
      <c r="HF50" s="11">
        <v>8.44374712672957E-5</v>
      </c>
      <c r="HG50" s="11">
        <v>8.2923626649744606E-5</v>
      </c>
      <c r="HH50" s="11">
        <v>8.1436921885225097E-5</v>
      </c>
      <c r="HI50" s="11">
        <v>7.9976870466791402E-5</v>
      </c>
      <c r="HJ50" s="11">
        <v>7.8542994606745103E-5</v>
      </c>
      <c r="HK50" s="11">
        <v>7.7134825079649998E-5</v>
      </c>
      <c r="HL50" s="11">
        <v>7.57519010695651E-5</v>
      </c>
      <c r="HM50" s="11">
        <v>7.4393770019498499E-5</v>
      </c>
      <c r="HN50" s="11">
        <v>7.3059987482859703E-5</v>
      </c>
      <c r="HO50" s="11">
        <v>7.1750116979019105E-5</v>
      </c>
      <c r="HP50" s="11">
        <v>7.0463729849978799E-5</v>
      </c>
      <c r="HQ50" s="11">
        <v>6.9200405120484199E-5</v>
      </c>
      <c r="HR50" s="11">
        <v>6.7959729360578299E-5</v>
      </c>
      <c r="HS50" s="11">
        <v>6.6741296550043599E-5</v>
      </c>
      <c r="HT50" s="11">
        <v>6.5544707946174605E-5</v>
      </c>
      <c r="HU50" s="11">
        <v>6.4369571952771501E-5</v>
      </c>
      <c r="HV50" s="11">
        <v>6.3215503992908304E-5</v>
      </c>
      <c r="HW50" s="11">
        <v>6.2082126382367902E-5</v>
      </c>
      <c r="HX50" s="11">
        <v>6.0969068206517798E-5</v>
      </c>
      <c r="HY50" s="11">
        <v>5.9875965199296402E-5</v>
      </c>
      <c r="HZ50" s="11">
        <v>5.8802459623641397E-5</v>
      </c>
      <c r="IA50" s="11">
        <v>5.7748200154805799E-5</v>
      </c>
      <c r="IB50" s="11">
        <v>5.6712841765005398E-5</v>
      </c>
      <c r="IC50" s="11">
        <v>5.5696045611508497E-5</v>
      </c>
      <c r="ID50" s="11">
        <v>5.4697478924614602E-5</v>
      </c>
      <c r="IE50" s="11">
        <v>5.37168148999623E-5</v>
      </c>
      <c r="IF50" s="11">
        <v>5.27537325908378E-5</v>
      </c>
      <c r="IG50" s="11">
        <v>5.1807916803703302E-5</v>
      </c>
      <c r="IH50" s="11">
        <v>5.08790579946128E-5</v>
      </c>
      <c r="II50" s="11">
        <v>4.9966852168514799E-5</v>
      </c>
      <c r="IJ50" s="11">
        <v>4.9071000779443701E-5</v>
      </c>
      <c r="IK50" s="11">
        <v>4.8191210633152799E-5</v>
      </c>
      <c r="IL50" s="11">
        <v>4.7327193790747097E-5</v>
      </c>
      <c r="IM50" s="11">
        <v>4.6478667475202698E-5</v>
      </c>
      <c r="IN50" s="11">
        <v>4.5645353977996601E-5</v>
      </c>
      <c r="IO50" s="11">
        <v>4.48269805691792E-5</v>
      </c>
      <c r="IP50" s="11">
        <v>4.40232794073347E-5</v>
      </c>
      <c r="IQ50" s="11">
        <v>4.3233987452651098E-5</v>
      </c>
      <c r="IR50" s="11">
        <v>4.24588463804332E-5</v>
      </c>
      <c r="IS50" s="11">
        <v>4.1697602496615401E-5</v>
      </c>
      <c r="IT50" s="11">
        <v>4.09500066549384E-5</v>
      </c>
      <c r="IU50" s="11">
        <v>4.0215814175681403E-5</v>
      </c>
      <c r="IV50" s="11">
        <v>3.9494784764837503E-5</v>
      </c>
      <c r="IW50" s="11">
        <v>3.8786682436287003E-5</v>
      </c>
      <c r="IX50" s="11">
        <v>3.8091275434193301E-5</v>
      </c>
      <c r="IY50" s="11">
        <v>3.74083361572852E-5</v>
      </c>
      <c r="IZ50" s="11">
        <v>3.6737641084472201E-5</v>
      </c>
      <c r="JA50" s="11">
        <v>3.6078970701347599E-5</v>
      </c>
      <c r="JB50" s="11">
        <v>3.5432109429134301E-5</v>
      </c>
      <c r="JC50" s="11">
        <v>3.4796845553075599E-5</v>
      </c>
      <c r="JD50" s="11">
        <v>3.4172971154378098E-5</v>
      </c>
      <c r="JE50" s="11">
        <v>3.3560282040934197E-5</v>
      </c>
      <c r="JF50" s="11">
        <v>3.2958577681707603E-5</v>
      </c>
      <c r="JG50" s="11">
        <v>3.2367661140342299E-5</v>
      </c>
      <c r="JH50" s="11">
        <v>3.1787339010658202E-5</v>
      </c>
      <c r="JI50" s="11">
        <v>3.1217421354257098E-5</v>
      </c>
    </row>
    <row r="51" spans="1:269" x14ac:dyDescent="0.3">
      <c r="A51" s="11" t="s">
        <v>190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2.2449442970928798E-3</v>
      </c>
      <c r="AK51" s="11">
        <v>2.2236368017296598E-3</v>
      </c>
      <c r="AL51" s="11">
        <v>2.1555774790655798E-3</v>
      </c>
      <c r="AM51" s="11">
        <v>2.1242595860088099E-3</v>
      </c>
      <c r="AN51" s="11">
        <v>2.0929479522130401E-3</v>
      </c>
      <c r="AO51" s="11">
        <v>2.0616832772163401E-3</v>
      </c>
      <c r="AP51" s="11">
        <v>2.0305027054342601E-3</v>
      </c>
      <c r="AQ51" s="11">
        <v>1.9994400611838001E-3</v>
      </c>
      <c r="AR51" s="11">
        <v>1.96852607262199E-3</v>
      </c>
      <c r="AS51" s="11">
        <v>1.93778858450677E-3</v>
      </c>
      <c r="AT51" s="11">
        <v>1.90725275981651E-3</v>
      </c>
      <c r="AU51" s="11">
        <v>1.8769412703615301E-3</v>
      </c>
      <c r="AV51" s="11">
        <v>1.8468744766044799E-3</v>
      </c>
      <c r="AW51" s="11">
        <v>1.8170705969704499E-3</v>
      </c>
      <c r="AX51" s="11">
        <v>1.78754586697527E-3</v>
      </c>
      <c r="AY51" s="11">
        <v>1.7583146885394899E-3</v>
      </c>
      <c r="AZ51" s="11">
        <v>1.7293897698812399E-3</v>
      </c>
      <c r="BA51" s="11">
        <v>1.70078225639925E-3</v>
      </c>
      <c r="BB51" s="11">
        <v>1.67250185296652E-3</v>
      </c>
      <c r="BC51" s="11">
        <v>1.6445569380618701E-3</v>
      </c>
      <c r="BD51" s="11">
        <v>1.61695467016232E-3</v>
      </c>
      <c r="BE51" s="11">
        <v>1.58970108681811E-3</v>
      </c>
      <c r="BF51" s="11">
        <v>1.5628011968209499E-3</v>
      </c>
      <c r="BG51" s="11">
        <v>1.5362590658686301E-3</v>
      </c>
      <c r="BH51" s="11">
        <v>1.51007789611302E-3</v>
      </c>
      <c r="BI51" s="11">
        <v>1.4842600999678301E-3</v>
      </c>
      <c r="BJ51" s="11">
        <v>1.4588073685350999E-3</v>
      </c>
      <c r="BK51" s="11">
        <v>1.43372073499504E-3</v>
      </c>
      <c r="BL51" s="11">
        <v>1.40900063328664E-3</v>
      </c>
      <c r="BM51" s="11">
        <v>1.3846469523914899E-3</v>
      </c>
      <c r="BN51" s="11">
        <v>1.36065908651473E-3</v>
      </c>
      <c r="BO51" s="11">
        <v>1.33703598144441E-3</v>
      </c>
      <c r="BP51" s="11">
        <v>1.3137761773509601E-3</v>
      </c>
      <c r="BQ51" s="11">
        <v>1.2908778482757499E-3</v>
      </c>
      <c r="BR51" s="11">
        <v>1.2683388385418301E-3</v>
      </c>
      <c r="BS51" s="11">
        <v>1.24615669630612E-3</v>
      </c>
      <c r="BT51" s="11">
        <v>1.22432870445754E-3</v>
      </c>
      <c r="BU51" s="11">
        <v>1.20285190905445E-3</v>
      </c>
      <c r="BV51" s="11">
        <v>1.1817231454788199E-3</v>
      </c>
      <c r="BW51" s="11">
        <v>1.16093906247772E-3</v>
      </c>
      <c r="BX51" s="11">
        <v>1.14049614424561E-3</v>
      </c>
      <c r="BY51" s="11">
        <v>1.1203907306955899E-3</v>
      </c>
      <c r="BZ51" s="11">
        <v>1.10061903605374E-3</v>
      </c>
      <c r="CA51" s="11">
        <v>1.0811771659042799E-3</v>
      </c>
      <c r="CB51" s="11">
        <v>1.0620611328017199E-3</v>
      </c>
      <c r="CC51" s="11">
        <v>1.04326687055989E-3</v>
      </c>
      <c r="CD51" s="11">
        <v>1.0247902473188299E-3</v>
      </c>
      <c r="CE51" s="11">
        <v>1.0066270774843301E-3</v>
      </c>
      <c r="CF51" s="11">
        <v>9.8877313262613108E-4</v>
      </c>
      <c r="CG51" s="11">
        <v>9.7122415141637198E-4</v>
      </c>
      <c r="CH51" s="11">
        <v>9.5397584868317498E-4</v>
      </c>
      <c r="CI51" s="11">
        <v>9.3702392364869403E-4</v>
      </c>
      <c r="CJ51" s="11">
        <v>9.2036406741557997E-4</v>
      </c>
      <c r="CK51" s="11">
        <v>9.0399196976120898E-4</v>
      </c>
      <c r="CL51" s="11">
        <v>8.8790332529564697E-4</v>
      </c>
      <c r="CM51" s="11">
        <v>8.7209383903230598E-4</v>
      </c>
      <c r="CN51" s="11">
        <v>8.5655923142047296E-4</v>
      </c>
      <c r="CO51" s="11">
        <v>8.4129524288068002E-4</v>
      </c>
      <c r="CP51" s="11">
        <v>8.26297637885665E-4</v>
      </c>
      <c r="CQ51" s="11">
        <v>8.1156220862144102E-4</v>
      </c>
      <c r="CR51" s="11">
        <v>7.9708477826434499E-4</v>
      </c>
      <c r="CS51" s="11">
        <v>7.8286120390469395E-4</v>
      </c>
      <c r="CT51" s="11">
        <v>7.6888737914693195E-4</v>
      </c>
      <c r="CU51" s="11">
        <v>7.5515923641211703E-4</v>
      </c>
      <c r="CV51" s="11">
        <v>7.4167274896852497E-4</v>
      </c>
      <c r="CW51" s="11">
        <v>7.2842393271221905E-4</v>
      </c>
      <c r="CX51" s="11">
        <v>7.1540884771970103E-4</v>
      </c>
      <c r="CY51" s="11">
        <v>7.0262359959061304E-4</v>
      </c>
      <c r="CZ51" s="11">
        <v>6.9006434060059395E-4</v>
      </c>
      <c r="DA51" s="11">
        <v>6.7772727067760797E-4</v>
      </c>
      <c r="DB51" s="11">
        <v>6.6560863822018302E-4</v>
      </c>
      <c r="DC51" s="11">
        <v>6.5370474076864604E-4</v>
      </c>
      <c r="DD51" s="11">
        <v>6.4201192554502696E-4</v>
      </c>
      <c r="DE51" s="11">
        <v>6.3052658987006204E-4</v>
      </c>
      <c r="DF51" s="11">
        <v>6.1924518147238295E-4</v>
      </c>
      <c r="DG51" s="11">
        <v>6.08164198694916E-4</v>
      </c>
      <c r="DH51" s="11">
        <v>5.9728019061300298E-4</v>
      </c>
      <c r="DI51" s="11">
        <v>5.86589757067824E-4</v>
      </c>
      <c r="DJ51" s="11">
        <v>5.7608954862675699E-4</v>
      </c>
      <c r="DK51" s="11">
        <v>5.65776266475138E-4</v>
      </c>
      <c r="DL51" s="11">
        <v>5.5564666224761105E-4</v>
      </c>
      <c r="DM51" s="11">
        <v>5.4569753780431295E-4</v>
      </c>
      <c r="DN51" s="11">
        <v>5.35925744957644E-4</v>
      </c>
      <c r="DO51" s="11">
        <v>5.26328185154745E-4</v>
      </c>
      <c r="DP51" s="11">
        <v>5.1690180912011797E-4</v>
      </c>
      <c r="DQ51" s="11">
        <v>5.0764361646316004E-4</v>
      </c>
      <c r="DR51" s="11">
        <v>4.9855065525417097E-4</v>
      </c>
      <c r="DS51" s="11">
        <v>4.8962002157182404E-4</v>
      </c>
      <c r="DT51" s="11">
        <v>4.8084885902699399E-4</v>
      </c>
      <c r="DU51" s="11">
        <v>4.7223435826448902E-4</v>
      </c>
      <c r="DV51" s="11">
        <v>4.6377375644568501E-4</v>
      </c>
      <c r="DW51" s="11">
        <v>4.5546433671528298E-4</v>
      </c>
      <c r="DX51" s="11">
        <v>4.4730342765408898E-4</v>
      </c>
      <c r="DY51" s="11">
        <v>4.3928840271934E-4</v>
      </c>
      <c r="DZ51" s="11">
        <v>4.3141667967561099E-4</v>
      </c>
      <c r="EA51" s="11">
        <v>4.2368572001716398E-4</v>
      </c>
      <c r="EB51" s="11">
        <v>4.1609302838374601E-4</v>
      </c>
      <c r="EC51" s="11">
        <v>4.0863615197150898E-4</v>
      </c>
      <c r="ED51" s="11">
        <v>4.0131267993903701E-4</v>
      </c>
      <c r="EE51" s="11">
        <v>3.9412024281237901E-4</v>
      </c>
      <c r="EF51" s="11">
        <v>3.8705651188664097E-4</v>
      </c>
      <c r="EG51" s="11">
        <v>3.8011919862868099E-4</v>
      </c>
      <c r="EH51" s="11">
        <v>3.7330605407903699E-4</v>
      </c>
      <c r="EI51" s="11">
        <v>3.66614868255288E-4</v>
      </c>
      <c r="EJ51" s="11">
        <v>3.6004346955753602E-4</v>
      </c>
      <c r="EK51" s="11">
        <v>3.5358972417598401E-4</v>
      </c>
      <c r="EL51" s="11">
        <v>3.4725153550207999E-4</v>
      </c>
      <c r="EM51" s="11">
        <v>3.4102684354286899E-4</v>
      </c>
      <c r="EN51" s="11">
        <v>3.3491362433990502E-4</v>
      </c>
      <c r="EO51" s="11">
        <v>3.2890988939238098E-4</v>
      </c>
      <c r="EP51" s="11">
        <v>3.2301368508513801E-4</v>
      </c>
      <c r="EQ51" s="11">
        <v>3.1722309212278699E-4</v>
      </c>
      <c r="ER51" s="11">
        <v>3.1153622496782302E-4</v>
      </c>
      <c r="ES51" s="11">
        <v>3.0595123128629399E-4</v>
      </c>
      <c r="ET51" s="11">
        <v>3.0046629139801601E-4</v>
      </c>
      <c r="EU51" s="11">
        <v>2.9507961773445101E-4</v>
      </c>
      <c r="EV51" s="11">
        <v>2.8978945430169201E-4</v>
      </c>
      <c r="EW51" s="11">
        <v>2.8459407615100103E-4</v>
      </c>
      <c r="EX51" s="11">
        <v>2.7949178885522402E-4</v>
      </c>
      <c r="EY51" s="11">
        <v>2.7448092799287098E-4</v>
      </c>
      <c r="EZ51" s="11">
        <v>2.69559858638524E-4</v>
      </c>
      <c r="FA51" s="11">
        <v>2.6472697485979701E-4</v>
      </c>
      <c r="FB51" s="11">
        <v>2.59980699222506E-4</v>
      </c>
      <c r="FC51" s="11">
        <v>2.5531948230139701E-4</v>
      </c>
      <c r="FD51" s="11">
        <v>2.5074180219886199E-4</v>
      </c>
      <c r="FE51" s="11">
        <v>2.4624616407054002E-4</v>
      </c>
      <c r="FF51" s="11">
        <v>2.4183109965769699E-4</v>
      </c>
      <c r="FG51" s="11">
        <v>2.3749516682680701E-4</v>
      </c>
      <c r="FH51" s="11">
        <v>2.3323694911636699E-4</v>
      </c>
      <c r="FI51" s="11">
        <v>2.2905505528991699E-4</v>
      </c>
      <c r="FJ51" s="11">
        <v>2.2494811889717199E-4</v>
      </c>
      <c r="FK51" s="11">
        <v>2.2091479784081E-4</v>
      </c>
      <c r="FL51" s="11">
        <v>2.1695377395114499E-4</v>
      </c>
      <c r="FM51" s="11">
        <v>2.13063752567133E-4</v>
      </c>
      <c r="FN51" s="11">
        <v>2.0924346212403101E-4</v>
      </c>
      <c r="FO51" s="11">
        <v>2.05491653747947E-4</v>
      </c>
      <c r="FP51" s="11">
        <v>2.0180710085693199E-4</v>
      </c>
      <c r="FQ51" s="11">
        <v>1.9818859876863401E-4</v>
      </c>
      <c r="FR51" s="11">
        <v>1.94634964314377E-4</v>
      </c>
      <c r="FS51" s="11">
        <v>1.91145035459805E-4</v>
      </c>
      <c r="FT51" s="11">
        <v>1.87717670931731E-4</v>
      </c>
      <c r="FU51" s="11">
        <v>1.8435174985109701E-4</v>
      </c>
      <c r="FV51" s="11">
        <v>1.8104617137237899E-4</v>
      </c>
      <c r="FW51" s="11">
        <v>1.7779985432919701E-4</v>
      </c>
      <c r="FX51" s="11">
        <v>1.7461173688526599E-4</v>
      </c>
      <c r="FY51" s="11">
        <v>1.71480776192112E-4</v>
      </c>
      <c r="FZ51" s="11">
        <v>1.6840594805189699E-4</v>
      </c>
      <c r="GA51" s="11">
        <v>1.6538624658701801E-4</v>
      </c>
      <c r="GB51" s="11">
        <v>1.62420683913922E-4</v>
      </c>
      <c r="GC51" s="11">
        <v>1.59508289824029E-4</v>
      </c>
      <c r="GD51" s="11">
        <v>1.5664811146920399E-4</v>
      </c>
      <c r="GE51" s="11">
        <v>1.5383921305278699E-4</v>
      </c>
      <c r="GF51" s="11">
        <v>1.51080675526605E-4</v>
      </c>
      <c r="GG51" s="11">
        <v>1.4837159629255099E-4</v>
      </c>
      <c r="GH51" s="11">
        <v>1.45711088909484E-4</v>
      </c>
      <c r="GI51" s="11">
        <v>1.4309828280567599E-4</v>
      </c>
      <c r="GJ51" s="11">
        <v>1.4053232299560101E-4</v>
      </c>
      <c r="GK51" s="11">
        <v>1.38012369802376E-4</v>
      </c>
      <c r="GL51" s="11">
        <v>1.3553759858453399E-4</v>
      </c>
      <c r="GM51" s="11">
        <v>1.33107199467908E-4</v>
      </c>
      <c r="GN51" s="11">
        <v>1.3072037708228301E-4</v>
      </c>
      <c r="GO51" s="11">
        <v>1.28376350301829E-4</v>
      </c>
      <c r="GP51" s="11">
        <v>1.26074351991745E-4</v>
      </c>
      <c r="GQ51" s="11">
        <v>1.2381362875768501E-4</v>
      </c>
      <c r="GR51" s="11">
        <v>1.2159344070061801E-4</v>
      </c>
      <c r="GS51" s="11">
        <v>1.1941306117579899E-4</v>
      </c>
      <c r="GT51" s="11">
        <v>1.17271776555516E-4</v>
      </c>
      <c r="GU51" s="11">
        <v>1.15168885997052E-4</v>
      </c>
      <c r="GV51" s="11">
        <v>1.13103701213757E-4</v>
      </c>
      <c r="GW51" s="11">
        <v>1.11075546250783E-4</v>
      </c>
      <c r="GX51" s="11">
        <v>1.0908375726426099E-4</v>
      </c>
      <c r="GY51" s="11">
        <v>1.07127682305141E-4</v>
      </c>
      <c r="GZ51" s="11">
        <v>1.0520668110614E-4</v>
      </c>
      <c r="HA51" s="11">
        <v>1.03320124872908E-4</v>
      </c>
      <c r="HB51" s="11">
        <v>1.01467396078747E-4</v>
      </c>
      <c r="HC51" s="11">
        <v>9.9647888262999196E-5</v>
      </c>
      <c r="HD51" s="11">
        <v>9.7861005833199704E-5</v>
      </c>
      <c r="HE51" s="11">
        <v>9.6106163870124397E-5</v>
      </c>
      <c r="HF51" s="11">
        <v>9.4382787937497006E-5</v>
      </c>
      <c r="HG51" s="11">
        <v>9.2690313893584202E-5</v>
      </c>
      <c r="HH51" s="11">
        <v>9.1028187707564698E-5</v>
      </c>
      <c r="HI51" s="11">
        <v>8.9395865278007997E-5</v>
      </c>
      <c r="HJ51" s="11">
        <v>8.7792812255571602E-5</v>
      </c>
      <c r="HK51" s="11">
        <v>8.6218503867807605E-5</v>
      </c>
      <c r="HL51" s="11">
        <v>8.4672424748522004E-5</v>
      </c>
      <c r="HM51" s="11">
        <v>8.3154068768465095E-5</v>
      </c>
      <c r="HN51" s="11">
        <v>8.1662938870463706E-5</v>
      </c>
      <c r="HO51" s="11">
        <v>8.0198546906884397E-5</v>
      </c>
      <c r="HP51" s="11">
        <v>7.87604134796505E-5</v>
      </c>
      <c r="HQ51" s="11">
        <v>7.7348067784366301E-5</v>
      </c>
      <c r="HR51" s="11">
        <v>7.5961047455441703E-5</v>
      </c>
      <c r="HS51" s="11">
        <v>7.4598898415656505E-5</v>
      </c>
      <c r="HT51" s="11">
        <v>7.3261174727057301E-5</v>
      </c>
      <c r="HU51" s="11">
        <v>7.1947438446073902E-5</v>
      </c>
      <c r="HV51" s="11">
        <v>7.0657259479078901E-5</v>
      </c>
      <c r="HW51" s="11">
        <v>6.9390215442943797E-5</v>
      </c>
      <c r="HX51" s="11">
        <v>6.8145891525928106E-5</v>
      </c>
      <c r="HY51" s="11">
        <v>6.6923880352898202E-5</v>
      </c>
      <c r="HZ51" s="11">
        <v>6.5723781851212401E-5</v>
      </c>
      <c r="IA51" s="11">
        <v>6.4545203120491794E-5</v>
      </c>
      <c r="IB51" s="11">
        <v>6.33877583041675E-5</v>
      </c>
      <c r="IC51" s="11">
        <v>6.2251068462471095E-5</v>
      </c>
      <c r="ID51" s="11">
        <v>6.1134761449643804E-5</v>
      </c>
      <c r="IE51" s="11">
        <v>6.00384717911462E-5</v>
      </c>
      <c r="IF51" s="11">
        <v>5.8961840564753002E-5</v>
      </c>
      <c r="IG51" s="11">
        <v>5.7904515282758397E-5</v>
      </c>
      <c r="IH51" s="11">
        <v>5.68661497770684E-5</v>
      </c>
      <c r="II51" s="11">
        <v>5.5846404085624398E-5</v>
      </c>
      <c r="IJ51" s="11">
        <v>5.4844944341159197E-5</v>
      </c>
      <c r="IK51" s="11">
        <v>5.3861442662173103E-5</v>
      </c>
      <c r="IL51" s="11">
        <v>5.28955770456863E-5</v>
      </c>
      <c r="IM51" s="11">
        <v>5.1947031261434497E-5</v>
      </c>
      <c r="IN51" s="11">
        <v>5.1015494748951597E-5</v>
      </c>
      <c r="IO51" s="11">
        <v>5.0100662515650798E-5</v>
      </c>
      <c r="IP51" s="11">
        <v>4.9202235037237903E-5</v>
      </c>
      <c r="IQ51" s="11">
        <v>4.8319918159345201E-5</v>
      </c>
      <c r="IR51" s="11">
        <v>4.7453423001608798E-5</v>
      </c>
      <c r="IS51" s="11">
        <v>4.6602465862966E-5</v>
      </c>
      <c r="IT51" s="11">
        <v>4.5766768129063003E-5</v>
      </c>
      <c r="IU51" s="11">
        <v>4.49460561806614E-5</v>
      </c>
      <c r="IV51" s="11">
        <v>4.4140061304376303E-5</v>
      </c>
      <c r="IW51" s="11">
        <v>4.3348519604857702E-5</v>
      </c>
      <c r="IX51" s="11">
        <v>4.2571171918082102E-5</v>
      </c>
      <c r="IY51" s="11">
        <v>4.1807763726753302E-5</v>
      </c>
      <c r="IZ51" s="11">
        <v>4.10580450770359E-5</v>
      </c>
      <c r="JA51" s="11">
        <v>4.0321770496731801E-5</v>
      </c>
      <c r="JB51" s="11">
        <v>3.9598698914789002E-5</v>
      </c>
      <c r="JC51" s="11">
        <v>3.88885935825867E-5</v>
      </c>
      <c r="JD51" s="11">
        <v>3.8191221996219897E-5</v>
      </c>
      <c r="JE51" s="11">
        <v>3.75063558208932E-5</v>
      </c>
      <c r="JF51" s="11">
        <v>3.6833770815647399E-5</v>
      </c>
      <c r="JG51" s="11">
        <v>3.6173246759974E-5</v>
      </c>
      <c r="JH51" s="11">
        <v>3.55245673825388E-5</v>
      </c>
      <c r="JI51" s="11">
        <v>3.48875202891286E-5</v>
      </c>
    </row>
    <row r="52" spans="1:269" x14ac:dyDescent="0.3">
      <c r="A52" s="11" t="s">
        <v>191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2.4989312934946598E-3</v>
      </c>
      <c r="AK52" s="11">
        <v>2.4778081663556798E-3</v>
      </c>
      <c r="AL52" s="11">
        <v>2.4014279178975499E-3</v>
      </c>
      <c r="AM52" s="11">
        <v>2.3638822705397398E-3</v>
      </c>
      <c r="AN52" s="11">
        <v>2.3265486660738501E-3</v>
      </c>
      <c r="AO52" s="11">
        <v>2.2894586050422601E-3</v>
      </c>
      <c r="AP52" s="11">
        <v>2.2526404689425798E-3</v>
      </c>
      <c r="AQ52" s="11">
        <v>2.21611974511415E-3</v>
      </c>
      <c r="AR52" s="11">
        <v>2.17991923858929E-3</v>
      </c>
      <c r="AS52" s="11">
        <v>2.1440592712924601E-3</v>
      </c>
      <c r="AT52" s="11">
        <v>2.1085578690263102E-3</v>
      </c>
      <c r="AU52" s="11">
        <v>2.0734309367157499E-3</v>
      </c>
      <c r="AV52" s="11">
        <v>2.03869242241073E-3</v>
      </c>
      <c r="AW52" s="11">
        <v>2.00435447056158E-3</v>
      </c>
      <c r="AX52" s="11">
        <v>1.9704275650903602E-3</v>
      </c>
      <c r="AY52" s="11">
        <v>1.9369206627815E-3</v>
      </c>
      <c r="AZ52" s="11">
        <v>1.90384131751109E-3</v>
      </c>
      <c r="BA52" s="11">
        <v>1.87119579582629E-3</v>
      </c>
      <c r="BB52" s="11">
        <v>1.83898918437353E-3</v>
      </c>
      <c r="BC52" s="11">
        <v>1.80722548965839E-3</v>
      </c>
      <c r="BD52" s="11">
        <v>1.77590773060698E-3</v>
      </c>
      <c r="BE52" s="11">
        <v>1.7450380243760901E-3</v>
      </c>
      <c r="BF52" s="11">
        <v>1.7146176658420201E-3</v>
      </c>
      <c r="BG52" s="11">
        <v>1.68464720118011E-3</v>
      </c>
      <c r="BH52" s="11">
        <v>1.6551264959236999E-3</v>
      </c>
      <c r="BI52" s="11">
        <v>1.6260547978722601E-3</v>
      </c>
      <c r="BJ52" s="11">
        <v>1.5974307952007999E-3</v>
      </c>
      <c r="BK52" s="11">
        <v>1.5692526700990001E-3</v>
      </c>
      <c r="BL52" s="11">
        <v>1.5415181482516501E-3</v>
      </c>
      <c r="BM52" s="11">
        <v>1.5142245444560399E-3</v>
      </c>
      <c r="BN52" s="11">
        <v>1.48736880464617E-3</v>
      </c>
      <c r="BO52" s="11">
        <v>1.4609475445877E-3</v>
      </c>
      <c r="BP52" s="11">
        <v>1.43495708547914E-3</v>
      </c>
      <c r="BQ52" s="11">
        <v>1.40939348668923E-3</v>
      </c>
      <c r="BR52" s="11">
        <v>1.3842525758398501E-3</v>
      </c>
      <c r="BS52" s="11">
        <v>1.35952997642974E-3</v>
      </c>
      <c r="BT52" s="11">
        <v>1.33522113318518E-3</v>
      </c>
      <c r="BU52" s="11">
        <v>1.3113213353055399E-3</v>
      </c>
      <c r="BV52" s="11">
        <v>1.2878257377647599E-3</v>
      </c>
      <c r="BW52" s="11">
        <v>1.2647293808146799E-3</v>
      </c>
      <c r="BX52" s="11">
        <v>1.2420272078290701E-3</v>
      </c>
      <c r="BY52" s="11">
        <v>1.2197140816142501E-3</v>
      </c>
      <c r="BZ52" s="11">
        <v>1.1977847993058801E-3</v>
      </c>
      <c r="CA52" s="11">
        <v>1.17623410596002E-3</v>
      </c>
      <c r="CB52" s="11">
        <v>1.15505670694205E-3</v>
      </c>
      <c r="CC52" s="11">
        <v>1.13424727920575E-3</v>
      </c>
      <c r="CD52" s="11">
        <v>1.11380048155096E-3</v>
      </c>
      <c r="CE52" s="11">
        <v>1.0937109639395099E-3</v>
      </c>
      <c r="CF52" s="11">
        <v>1.0739733759449501E-3</v>
      </c>
      <c r="CG52" s="11">
        <v>1.05458237440548E-3</v>
      </c>
      <c r="CH52" s="11">
        <v>1.0355326303411699E-3</v>
      </c>
      <c r="CI52" s="11">
        <v>1.01681883519911E-3</v>
      </c>
      <c r="CJ52" s="11">
        <v>9.9843570647606406E-4</v>
      </c>
      <c r="CK52" s="11">
        <v>9.8037799277284109E-4</v>
      </c>
      <c r="CL52" s="11">
        <v>9.6264047832406196E-4</v>
      </c>
      <c r="CM52" s="11">
        <v>9.4521798704849701E-4</v>
      </c>
      <c r="CN52" s="11">
        <v>9.2810538615750704E-4</v>
      </c>
      <c r="CO52" s="11">
        <v>9.1129758935959405E-4</v>
      </c>
      <c r="CP52" s="11">
        <v>8.9478955969424202E-4</v>
      </c>
      <c r="CQ52" s="11">
        <v>8.7857631202503705E-4</v>
      </c>
      <c r="CR52" s="11">
        <v>8.6265291522313902E-4</v>
      </c>
      <c r="CS52" s="11">
        <v>8.4701449406498997E-4</v>
      </c>
      <c r="CT52" s="11">
        <v>8.3165623086955997E-4</v>
      </c>
      <c r="CU52" s="11">
        <v>8.1657336689788796E-4</v>
      </c>
      <c r="CV52" s="11">
        <v>8.0176120353514502E-4</v>
      </c>
      <c r="CW52" s="11">
        <v>7.8721510327350896E-4</v>
      </c>
      <c r="CX52" s="11">
        <v>7.7293049051496698E-4</v>
      </c>
      <c r="CY52" s="11">
        <v>7.5890285220836496E-4</v>
      </c>
      <c r="CZ52" s="11">
        <v>7.4512773833679301E-4</v>
      </c>
      <c r="DA52" s="11">
        <v>7.3160076226752601E-4</v>
      </c>
      <c r="DB52" s="11">
        <v>7.1831760097895703E-4</v>
      </c>
      <c r="DC52" s="11">
        <v>7.0527399517428301E-4</v>
      </c>
      <c r="DD52" s="11">
        <v>6.92465749293381E-4</v>
      </c>
      <c r="DE52" s="11">
        <v>6.79888731431877E-4</v>
      </c>
      <c r="DF52" s="11">
        <v>6.6753887317749804E-4</v>
      </c>
      <c r="DG52" s="11">
        <v>6.5541216937092795E-4</v>
      </c>
      <c r="DH52" s="11">
        <v>6.4350467779883402E-4</v>
      </c>
      <c r="DI52" s="11">
        <v>6.3181251882604705E-4</v>
      </c>
      <c r="DJ52" s="11">
        <v>6.2033187497367902E-4</v>
      </c>
      <c r="DK52" s="11">
        <v>6.0905899044783095E-4</v>
      </c>
      <c r="DL52" s="11">
        <v>5.9799017062622795E-4</v>
      </c>
      <c r="DM52" s="11">
        <v>5.8712178150466298E-4</v>
      </c>
      <c r="DN52" s="11">
        <v>5.76450249110794E-4</v>
      </c>
      <c r="DO52" s="11">
        <v>5.6597205888775403E-4</v>
      </c>
      <c r="DP52" s="11">
        <v>5.5568375505088397E-4</v>
      </c>
      <c r="DQ52" s="11">
        <v>5.4558193992260097E-4</v>
      </c>
      <c r="DR52" s="11">
        <v>5.35663273247167E-4</v>
      </c>
      <c r="DS52" s="11">
        <v>5.2592447148869204E-4</v>
      </c>
      <c r="DT52" s="11">
        <v>5.1636230711538101E-4</v>
      </c>
      <c r="DU52" s="11">
        <v>5.06973607870997E-4</v>
      </c>
      <c r="DV52" s="11">
        <v>4.97755256038235E-4</v>
      </c>
      <c r="DW52" s="11">
        <v>4.8870418769308998E-4</v>
      </c>
      <c r="DX52" s="11">
        <v>4.7981739195401802E-4</v>
      </c>
      <c r="DY52" s="11">
        <v>4.7109191022687302E-4</v>
      </c>
      <c r="DZ52" s="11">
        <v>4.6252483544684302E-4</v>
      </c>
      <c r="EA52" s="11">
        <v>4.54113311319504E-4</v>
      </c>
      <c r="EB52" s="11">
        <v>4.4585453156109601E-4</v>
      </c>
      <c r="EC52" s="11">
        <v>4.3774573914034899E-4</v>
      </c>
      <c r="ED52" s="11">
        <v>4.2978422552175698E-4</v>
      </c>
      <c r="EE52" s="11">
        <v>4.2196732991195402E-4</v>
      </c>
      <c r="EF52" s="11">
        <v>4.1429243850976699E-4</v>
      </c>
      <c r="EG52" s="11">
        <v>4.0675698376069197E-4</v>
      </c>
      <c r="EH52" s="11">
        <v>3.9935844361571599E-4</v>
      </c>
      <c r="EI52" s="11">
        <v>3.9209434079689998E-4</v>
      </c>
      <c r="EJ52" s="11">
        <v>3.8496224206841E-4</v>
      </c>
      <c r="EK52" s="11">
        <v>3.7795975751364603E-4</v>
      </c>
      <c r="EL52" s="11">
        <v>3.7108453982070998E-4</v>
      </c>
      <c r="EM52" s="11">
        <v>3.6433428357374197E-4</v>
      </c>
      <c r="EN52" s="11">
        <v>3.5770672455304197E-4</v>
      </c>
      <c r="EO52" s="11">
        <v>3.5119963904239898E-4</v>
      </c>
      <c r="EP52" s="11">
        <v>3.4481084314486E-4</v>
      </c>
      <c r="EQ52" s="11">
        <v>3.3853819210716301E-4</v>
      </c>
      <c r="ER52" s="11">
        <v>3.3237957965170901E-4</v>
      </c>
      <c r="ES52" s="11">
        <v>3.26332937318763E-4</v>
      </c>
      <c r="ET52" s="11">
        <v>3.2039623381563398E-4</v>
      </c>
      <c r="EU52" s="11">
        <v>3.1456747437641502E-4</v>
      </c>
      <c r="EV52" s="11">
        <v>3.0884470012937398E-4</v>
      </c>
      <c r="EW52" s="11">
        <v>3.0322598747412098E-4</v>
      </c>
      <c r="EX52" s="11">
        <v>2.9770944746731998E-4</v>
      </c>
      <c r="EY52" s="11">
        <v>2.9229322521795399E-4</v>
      </c>
      <c r="EZ52" s="11">
        <v>2.86975499291242E-4</v>
      </c>
      <c r="FA52" s="11">
        <v>2.8175448112144298E-4</v>
      </c>
      <c r="FB52" s="11">
        <v>2.7662841443409903E-4</v>
      </c>
      <c r="FC52" s="11">
        <v>2.7159557467737499E-4</v>
      </c>
      <c r="FD52" s="11">
        <v>2.6665426846150797E-4</v>
      </c>
      <c r="FE52" s="11">
        <v>2.6180283300791801E-4</v>
      </c>
      <c r="FF52" s="11">
        <v>2.5703963560696997E-4</v>
      </c>
      <c r="FG52" s="11">
        <v>2.5236307308407202E-4</v>
      </c>
      <c r="FH52" s="11">
        <v>2.4777157127531301E-4</v>
      </c>
      <c r="FI52" s="11">
        <v>2.4326358451054499E-4</v>
      </c>
      <c r="FJ52" s="11">
        <v>2.38837595106234E-4</v>
      </c>
      <c r="FK52" s="11">
        <v>2.3449211286563599E-4</v>
      </c>
      <c r="FL52" s="11">
        <v>2.3022567458796901E-4</v>
      </c>
      <c r="FM52" s="11">
        <v>2.2603684358590801E-4</v>
      </c>
      <c r="FN52" s="11">
        <v>2.21924209210633E-4</v>
      </c>
      <c r="FO52" s="11">
        <v>2.1788638638542399E-4</v>
      </c>
      <c r="FP52" s="11">
        <v>2.1392201514713901E-4</v>
      </c>
      <c r="FQ52" s="11">
        <v>2.1002976019535201E-4</v>
      </c>
      <c r="FR52" s="11">
        <v>2.0620831044937399E-4</v>
      </c>
      <c r="FS52" s="11">
        <v>2.02456378613158E-4</v>
      </c>
      <c r="FT52" s="11">
        <v>1.9877270074686299E-4</v>
      </c>
      <c r="FU52" s="11">
        <v>1.9515603584696601E-4</v>
      </c>
      <c r="FV52" s="11">
        <v>1.9160516543292901E-4</v>
      </c>
      <c r="FW52" s="11">
        <v>1.8811889314152E-4</v>
      </c>
      <c r="FX52" s="11">
        <v>1.8469604432747001E-4</v>
      </c>
      <c r="FY52" s="11">
        <v>1.81335465672561E-4</v>
      </c>
      <c r="FZ52" s="11">
        <v>1.7803602479970999E-4</v>
      </c>
      <c r="GA52" s="11">
        <v>1.74796609895611E-4</v>
      </c>
      <c r="GB52" s="11">
        <v>1.7161612933891399E-4</v>
      </c>
      <c r="GC52" s="11">
        <v>1.68493511335299E-4</v>
      </c>
      <c r="GD52" s="11">
        <v>1.6542770355942901E-4</v>
      </c>
      <c r="GE52" s="11">
        <v>1.6241767280211799E-4</v>
      </c>
      <c r="GF52" s="11">
        <v>1.59462404625166E-4</v>
      </c>
      <c r="GG52" s="11">
        <v>1.5656090302163E-4</v>
      </c>
      <c r="GH52" s="11">
        <v>1.53712190081645E-4</v>
      </c>
      <c r="GI52" s="11">
        <v>1.50915305665578E-4</v>
      </c>
      <c r="GJ52" s="11">
        <v>1.4816930708150299E-4</v>
      </c>
      <c r="GK52" s="11">
        <v>1.45473268769347E-4</v>
      </c>
      <c r="GL52" s="11">
        <v>1.4282628199047099E-4</v>
      </c>
      <c r="GM52" s="11">
        <v>1.4022745452313401E-4</v>
      </c>
      <c r="GN52" s="11">
        <v>1.3767591036262201E-4</v>
      </c>
      <c r="GO52" s="11">
        <v>1.3517078942715301E-4</v>
      </c>
      <c r="GP52" s="11">
        <v>1.3271124726987901E-4</v>
      </c>
      <c r="GQ52" s="11">
        <v>1.3029645479456501E-4</v>
      </c>
      <c r="GR52" s="11">
        <v>1.2792559797714101E-4</v>
      </c>
      <c r="GS52" s="11">
        <v>1.2559787759314201E-4</v>
      </c>
      <c r="GT52" s="11">
        <v>1.23312508947926E-4</v>
      </c>
      <c r="GU52" s="11">
        <v>1.2106872161399299E-4</v>
      </c>
      <c r="GV52" s="11">
        <v>1.1886575917141601E-4</v>
      </c>
      <c r="GW52" s="11">
        <v>1.1670287895415599E-4</v>
      </c>
      <c r="GX52" s="11">
        <v>1.14579351799593E-4</v>
      </c>
      <c r="GY52" s="11">
        <v>1.12494461804169E-4</v>
      </c>
      <c r="GZ52" s="11">
        <v>1.10447506082134E-4</v>
      </c>
      <c r="HA52" s="11">
        <v>1.08437794529403E-4</v>
      </c>
      <c r="HB52" s="11">
        <v>1.0646464959096501E-4</v>
      </c>
      <c r="HC52" s="11">
        <v>1.0452740603383899E-4</v>
      </c>
      <c r="HD52" s="11">
        <v>1.02625410722257E-4</v>
      </c>
      <c r="HE52" s="11">
        <v>1.00758022398728E-4</v>
      </c>
      <c r="HF52" s="11">
        <v>9.8924611467765503E-5</v>
      </c>
      <c r="HG52" s="11">
        <v>9.7124559784056403E-5</v>
      </c>
      <c r="HH52" s="11">
        <v>9.5357260444739494E-5</v>
      </c>
      <c r="HI52" s="11">
        <v>9.3622117584901701E-5</v>
      </c>
      <c r="HJ52" s="11">
        <v>9.1918546176628104E-5</v>
      </c>
      <c r="HK52" s="11">
        <v>9.0245971833047305E-5</v>
      </c>
      <c r="HL52" s="11">
        <v>8.86038306139314E-5</v>
      </c>
      <c r="HM52" s="11">
        <v>8.6991568836292097E-5</v>
      </c>
      <c r="HN52" s="11">
        <v>8.5408642888196203E-5</v>
      </c>
      <c r="HO52" s="11">
        <v>8.3854519045245505E-5</v>
      </c>
      <c r="HP52" s="11">
        <v>8.2328673291054395E-5</v>
      </c>
      <c r="HQ52" s="11">
        <v>8.0830591140723703E-5</v>
      </c>
      <c r="HR52" s="11">
        <v>7.9359767467979098E-5</v>
      </c>
      <c r="HS52" s="11">
        <v>7.7915706334419395E-5</v>
      </c>
      <c r="HT52" s="11">
        <v>7.6497920822760106E-5</v>
      </c>
      <c r="HU52" s="11">
        <v>7.5105932872965298E-5</v>
      </c>
      <c r="HV52" s="11">
        <v>7.3739273121153901E-5</v>
      </c>
      <c r="HW52" s="11">
        <v>7.2397480741170903E-5</v>
      </c>
      <c r="HX52" s="11">
        <v>7.10801032900443E-5</v>
      </c>
      <c r="HY52" s="11">
        <v>6.9786696554774403E-5</v>
      </c>
      <c r="HZ52" s="11">
        <v>6.85168244032308E-5</v>
      </c>
      <c r="IA52" s="11">
        <v>6.7270058637047798E-5</v>
      </c>
      <c r="IB52" s="11">
        <v>6.6045978847406595E-5</v>
      </c>
      <c r="IC52" s="11">
        <v>6.48441722732596E-5</v>
      </c>
      <c r="ID52" s="11">
        <v>6.3664233662552596E-5</v>
      </c>
      <c r="IE52" s="11">
        <v>6.2505765135112399E-5</v>
      </c>
      <c r="IF52" s="11">
        <v>6.1368376049308906E-5</v>
      </c>
      <c r="IG52" s="11">
        <v>6.0251682869938401E-5</v>
      </c>
      <c r="IH52" s="11">
        <v>5.9155309039105001E-5</v>
      </c>
      <c r="II52" s="11">
        <v>5.8078884849432897E-5</v>
      </c>
      <c r="IJ52" s="11">
        <v>5.7022047319277298E-5</v>
      </c>
      <c r="IK52" s="11">
        <v>5.5984440070600001E-5</v>
      </c>
      <c r="IL52" s="11">
        <v>5.4965713208732198E-5</v>
      </c>
      <c r="IM52" s="11">
        <v>5.3965523204579897E-5</v>
      </c>
      <c r="IN52" s="11">
        <v>5.2983532778827502E-5</v>
      </c>
      <c r="IO52" s="11">
        <v>5.2019410788139999E-5</v>
      </c>
      <c r="IP52" s="11">
        <v>5.1072832113807602E-5</v>
      </c>
      <c r="IQ52" s="11">
        <v>5.0143477551833897E-5</v>
      </c>
      <c r="IR52" s="11">
        <v>4.9231033705576799E-5</v>
      </c>
      <c r="IS52" s="11">
        <v>4.8335192880388802E-5</v>
      </c>
      <c r="IT52" s="11">
        <v>4.74556529791448E-5</v>
      </c>
      <c r="IU52" s="11">
        <v>4.6592117401211803E-5</v>
      </c>
      <c r="IV52" s="11">
        <v>4.5744294941974003E-5</v>
      </c>
      <c r="IW52" s="11">
        <v>4.4911899694910502E-5</v>
      </c>
      <c r="IX52" s="11">
        <v>4.4094650955339702E-5</v>
      </c>
      <c r="IY52" s="11">
        <v>4.3292273125383799E-5</v>
      </c>
      <c r="IZ52" s="11">
        <v>4.25044956214871E-5</v>
      </c>
      <c r="JA52" s="11">
        <v>4.1731052782934E-5</v>
      </c>
      <c r="JB52" s="11">
        <v>4.0971683782586899E-5</v>
      </c>
      <c r="JC52" s="11">
        <v>4.0226132538401197E-5</v>
      </c>
      <c r="JD52" s="11">
        <v>3.9494147628049703E-5</v>
      </c>
      <c r="JE52" s="11">
        <v>3.8775482203101701E-5</v>
      </c>
      <c r="JF52" s="11">
        <v>3.8069893906644802E-5</v>
      </c>
      <c r="JG52" s="11">
        <v>3.7377144791128602E-5</v>
      </c>
      <c r="JH52" s="11">
        <v>3.6697001238206197E-5</v>
      </c>
      <c r="JI52" s="11">
        <v>3.60292338803525E-5</v>
      </c>
    </row>
    <row r="53" spans="1:269" x14ac:dyDescent="0.3">
      <c r="A53" s="11" t="s">
        <v>192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2.7994734938354702E-3</v>
      </c>
      <c r="AK53" s="11">
        <v>2.7775679349986101E-3</v>
      </c>
      <c r="AL53" s="11">
        <v>2.6933593016297301E-3</v>
      </c>
      <c r="AM53" s="11">
        <v>2.6507642352048299E-3</v>
      </c>
      <c r="AN53" s="11">
        <v>2.60849219764714E-3</v>
      </c>
      <c r="AO53" s="11">
        <v>2.5665707163531298E-3</v>
      </c>
      <c r="AP53" s="11">
        <v>2.5250243926997502E-3</v>
      </c>
      <c r="AQ53" s="11">
        <v>2.4838751203059002E-3</v>
      </c>
      <c r="AR53" s="11">
        <v>2.44314228973674E-3</v>
      </c>
      <c r="AS53" s="11">
        <v>2.4028429802115401E-3</v>
      </c>
      <c r="AT53" s="11">
        <v>2.3629921388933499E-3</v>
      </c>
      <c r="AU53" s="11">
        <v>2.3236027483515302E-3</v>
      </c>
      <c r="AV53" s="11">
        <v>2.2846859827944099E-3</v>
      </c>
      <c r="AW53" s="11">
        <v>2.24625135366274E-3</v>
      </c>
      <c r="AX53" s="11">
        <v>2.2083068451677098E-3</v>
      </c>
      <c r="AY53" s="11">
        <v>2.17085904034764E-3</v>
      </c>
      <c r="AZ53" s="11">
        <v>2.1339132381960101E-3</v>
      </c>
      <c r="BA53" s="11">
        <v>2.0974735624024201E-3</v>
      </c>
      <c r="BB53" s="11">
        <v>2.06154306222062E-3</v>
      </c>
      <c r="BC53" s="11">
        <v>2.0261238059624499E-3</v>
      </c>
      <c r="BD53" s="11">
        <v>1.99121696759152E-3</v>
      </c>
      <c r="BE53" s="11">
        <v>1.95682290686627E-3</v>
      </c>
      <c r="BF53" s="11">
        <v>1.9229412434639301E-3</v>
      </c>
      <c r="BG53" s="11">
        <v>1.88957092548969E-3</v>
      </c>
      <c r="BH53" s="11">
        <v>1.85671029275425E-3</v>
      </c>
      <c r="BI53" s="11">
        <v>1.8243571351833599E-3</v>
      </c>
      <c r="BJ53" s="11">
        <v>1.79250874669812E-3</v>
      </c>
      <c r="BK53" s="11">
        <v>1.7611619748874E-3</v>
      </c>
      <c r="BL53" s="11">
        <v>1.7303132667709799E-3</v>
      </c>
      <c r="BM53" s="11">
        <v>1.6999587109364201E-3</v>
      </c>
      <c r="BN53" s="11">
        <v>1.67009407631169E-3</v>
      </c>
      <c r="BO53" s="11">
        <v>1.6407148478194699E-3</v>
      </c>
      <c r="BP53" s="11">
        <v>1.61181625914364E-3</v>
      </c>
      <c r="BQ53" s="11">
        <v>1.58339332282031E-3</v>
      </c>
      <c r="BR53" s="11">
        <v>1.55544085785564E-3</v>
      </c>
      <c r="BS53" s="11">
        <v>1.5279535150531901E-3</v>
      </c>
      <c r="BT53" s="11">
        <v>1.5009258002259801E-3</v>
      </c>
      <c r="BU53" s="11">
        <v>1.47435209545199E-3</v>
      </c>
      <c r="BV53" s="11">
        <v>1.4482266785242901E-3</v>
      </c>
      <c r="BW53" s="11">
        <v>1.4225437407325799E-3</v>
      </c>
      <c r="BX53" s="11">
        <v>1.3972974031053499E-3</v>
      </c>
      <c r="BY53" s="11">
        <v>1.3724817312321699E-3</v>
      </c>
      <c r="BZ53" s="11">
        <v>1.34809074877595E-3</v>
      </c>
      <c r="CA53" s="11">
        <v>1.3241184497778699E-3</v>
      </c>
      <c r="CB53" s="11">
        <v>1.30055880984969E-3</v>
      </c>
      <c r="CC53" s="11">
        <v>1.27740579634117E-3</v>
      </c>
      <c r="CD53" s="11">
        <v>1.25465337756336E-3</v>
      </c>
      <c r="CE53" s="11">
        <v>1.2322955311434599E-3</v>
      </c>
      <c r="CF53" s="11">
        <v>1.2103262515798E-3</v>
      </c>
      <c r="CG53" s="11">
        <v>1.1887395570624501E-3</v>
      </c>
      <c r="CH53" s="11">
        <v>1.16752949561638E-3</v>
      </c>
      <c r="CI53" s="11">
        <v>1.1466901506249599E-3</v>
      </c>
      <c r="CJ53" s="11">
        <v>1.12621564578097E-3</v>
      </c>
      <c r="CK53" s="11">
        <v>1.10610014951518E-3</v>
      </c>
      <c r="CL53" s="11">
        <v>1.0863378789420801E-3</v>
      </c>
      <c r="CM53" s="11">
        <v>1.0669231033658699E-3</v>
      </c>
      <c r="CN53" s="11">
        <v>1.04785014738062E-3</v>
      </c>
      <c r="CO53" s="11">
        <v>1.0291133935993501E-3</v>
      </c>
      <c r="CP53" s="11">
        <v>1.01070728504449E-3</v>
      </c>
      <c r="CQ53" s="11">
        <v>9.9262632722574295E-4</v>
      </c>
      <c r="CR53" s="11">
        <v>9.74865089934274E-4</v>
      </c>
      <c r="CS53" s="11">
        <v>9.5741820877604E-4</v>
      </c>
      <c r="CT53" s="11">
        <v>9.40280386467651E-4</v>
      </c>
      <c r="CU53" s="11">
        <v>9.2344639391483995E-4</v>
      </c>
      <c r="CV53" s="11">
        <v>9.0691107109297498E-4</v>
      </c>
      <c r="CW53" s="11">
        <v>8.9066932774639596E-4</v>
      </c>
      <c r="CX53" s="11">
        <v>8.7471614392386999E-4</v>
      </c>
      <c r="CY53" s="11">
        <v>8.5904657036439702E-4</v>
      </c>
      <c r="CZ53" s="11">
        <v>8.4365572874622896E-4</v>
      </c>
      <c r="DA53" s="11">
        <v>8.2853881181344001E-4</v>
      </c>
      <c r="DB53" s="11">
        <v>8.1369108338946695E-4</v>
      </c>
      <c r="DC53" s="11">
        <v>7.9910787829007301E-4</v>
      </c>
      <c r="DD53" s="11">
        <v>7.84784602144595E-4</v>
      </c>
      <c r="DE53" s="11">
        <v>7.7071673113426897E-4</v>
      </c>
      <c r="DF53" s="11">
        <v>7.5689981165616405E-4</v>
      </c>
      <c r="DG53" s="11">
        <v>7.4332945992028299E-4</v>
      </c>
      <c r="DH53" s="11">
        <v>7.3000136148682103E-4</v>
      </c>
      <c r="DI53" s="11">
        <v>7.1691127074946504E-4</v>
      </c>
      <c r="DJ53" s="11">
        <v>7.0405501037118501E-4</v>
      </c>
      <c r="DK53" s="11">
        <v>6.9142847067726898E-4</v>
      </c>
      <c r="DL53" s="11">
        <v>6.7902760901117397E-4</v>
      </c>
      <c r="DM53" s="11">
        <v>6.6684844905662299E-4</v>
      </c>
      <c r="DN53" s="11">
        <v>6.5488708013172704E-4</v>
      </c>
      <c r="DO53" s="11">
        <v>6.4313965645668202E-4</v>
      </c>
      <c r="DP53" s="11">
        <v>6.3160239640047699E-4</v>
      </c>
      <c r="DQ53" s="11">
        <v>6.2027158170852004E-4</v>
      </c>
      <c r="DR53" s="11">
        <v>6.0914355671482E-4</v>
      </c>
      <c r="DS53" s="11">
        <v>5.9821472754051396E-4</v>
      </c>
      <c r="DT53" s="11">
        <v>5.8748156128185503E-4</v>
      </c>
      <c r="DU53" s="11">
        <v>5.7694058518953405E-4</v>
      </c>
      <c r="DV53" s="11">
        <v>5.6658838584111603E-4</v>
      </c>
      <c r="DW53" s="11">
        <v>5.5642160830904298E-4</v>
      </c>
      <c r="DX53" s="11">
        <v>5.46436955325191E-4</v>
      </c>
      <c r="DY53" s="11">
        <v>5.3663118644320395E-4</v>
      </c>
      <c r="DZ53" s="11">
        <v>5.2700111720116504E-4</v>
      </c>
      <c r="EA53" s="11">
        <v>5.1754361828504304E-4</v>
      </c>
      <c r="EB53" s="11">
        <v>5.0825561469314295E-4</v>
      </c>
      <c r="EC53" s="11">
        <v>4.9913408490476197E-4</v>
      </c>
      <c r="ED53" s="11">
        <v>4.9017606005152803E-4</v>
      </c>
      <c r="EE53" s="11">
        <v>4.81378623094053E-4</v>
      </c>
      <c r="EF53" s="11">
        <v>4.7273890800381097E-4</v>
      </c>
      <c r="EG53" s="11">
        <v>4.6425409895034498E-4</v>
      </c>
      <c r="EH53" s="11">
        <v>4.5592142949624199E-4</v>
      </c>
      <c r="EI53" s="11">
        <v>4.4773818179810699E-4</v>
      </c>
      <c r="EJ53" s="11">
        <v>4.3970168581508601E-4</v>
      </c>
      <c r="EK53" s="11">
        <v>4.3180931852659899E-4</v>
      </c>
      <c r="EL53" s="11">
        <v>4.2405850315629901E-4</v>
      </c>
      <c r="EM53" s="11">
        <v>4.1644670840634802E-4</v>
      </c>
      <c r="EN53" s="11">
        <v>4.0897144769969101E-4</v>
      </c>
      <c r="EO53" s="11">
        <v>4.01630278431431E-4</v>
      </c>
      <c r="EP53" s="11">
        <v>3.9442080122975603E-4</v>
      </c>
      <c r="EQ53" s="11">
        <v>3.8734065922596501E-4</v>
      </c>
      <c r="ER53" s="11">
        <v>3.8038753733427E-4</v>
      </c>
      <c r="ES53" s="11">
        <v>3.73559161541137E-4</v>
      </c>
      <c r="ET53" s="11">
        <v>3.6685329820407303E-4</v>
      </c>
      <c r="EU53" s="11">
        <v>3.6026775336106499E-4</v>
      </c>
      <c r="EV53" s="11">
        <v>3.5380037204879599E-4</v>
      </c>
      <c r="EW53" s="11">
        <v>3.4744903763150902E-4</v>
      </c>
      <c r="EX53" s="11">
        <v>3.4121167113920802E-4</v>
      </c>
      <c r="EY53" s="11">
        <v>3.3508623061617699E-4</v>
      </c>
      <c r="EZ53" s="11">
        <v>3.2907071047916199E-4</v>
      </c>
      <c r="FA53" s="11">
        <v>3.2316314088476399E-4</v>
      </c>
      <c r="FB53" s="11">
        <v>3.17361587107712E-4</v>
      </c>
      <c r="FC53" s="11">
        <v>3.1166414892835897E-4</v>
      </c>
      <c r="FD53" s="11">
        <v>3.0606896002904899E-4</v>
      </c>
      <c r="FE53" s="11">
        <v>3.0057418740148101E-4</v>
      </c>
      <c r="FF53" s="11">
        <v>2.9517803076228898E-4</v>
      </c>
      <c r="FG53" s="11">
        <v>2.8987872197905302E-4</v>
      </c>
      <c r="FH53" s="11">
        <v>2.84674524505091E-4</v>
      </c>
      <c r="FI53" s="11">
        <v>2.7956373282311798E-4</v>
      </c>
      <c r="FJ53" s="11">
        <v>2.74544671899357E-4</v>
      </c>
      <c r="FK53" s="11">
        <v>2.6961569664529799E-4</v>
      </c>
      <c r="FL53" s="11">
        <v>2.6477519138889998E-4</v>
      </c>
      <c r="FM53" s="11">
        <v>2.6002156935522902E-4</v>
      </c>
      <c r="FN53" s="11">
        <v>2.55353272154757E-4</v>
      </c>
      <c r="FO53" s="11">
        <v>2.50768769281207E-4</v>
      </c>
      <c r="FP53" s="11">
        <v>2.46266557617059E-4</v>
      </c>
      <c r="FQ53" s="11">
        <v>2.4184516094838399E-4</v>
      </c>
      <c r="FR53" s="11">
        <v>2.37503129487227E-4</v>
      </c>
      <c r="FS53" s="11">
        <v>2.3323903940253299E-4</v>
      </c>
      <c r="FT53" s="11">
        <v>2.2905149235852301E-4</v>
      </c>
      <c r="FU53" s="11">
        <v>2.2493911506216201E-4</v>
      </c>
      <c r="FV53" s="11">
        <v>2.2090055881729401E-4</v>
      </c>
      <c r="FW53" s="11">
        <v>2.16934499086885E-4</v>
      </c>
      <c r="FX53" s="11">
        <v>2.1303963506302801E-4</v>
      </c>
      <c r="FY53" s="11">
        <v>2.0921468924439701E-4</v>
      </c>
      <c r="FZ53" s="11">
        <v>2.0545840702068701E-4</v>
      </c>
      <c r="GA53" s="11">
        <v>2.01769556264608E-4</v>
      </c>
      <c r="GB53" s="11">
        <v>1.98146926930987E-4</v>
      </c>
      <c r="GC53" s="11">
        <v>1.9458933066263099E-4</v>
      </c>
      <c r="GD53" s="11">
        <v>1.9109560040353501E-4</v>
      </c>
      <c r="GE53" s="11">
        <v>1.8766459001851E-4</v>
      </c>
      <c r="GF53" s="11">
        <v>1.8429517391949099E-4</v>
      </c>
      <c r="GG53" s="11">
        <v>1.8098624669882199E-4</v>
      </c>
      <c r="GH53" s="11">
        <v>1.77736722768218E-4</v>
      </c>
      <c r="GI53" s="11">
        <v>1.74545536005044E-4</v>
      </c>
      <c r="GJ53" s="11">
        <v>1.7141163940426199E-4</v>
      </c>
      <c r="GK53" s="11">
        <v>1.6833400473625901E-4</v>
      </c>
      <c r="GL53" s="11">
        <v>1.6531162221156099E-4</v>
      </c>
      <c r="GM53" s="11">
        <v>1.62343500150763E-4</v>
      </c>
      <c r="GN53" s="11">
        <v>1.5942866466067701E-4</v>
      </c>
      <c r="GO53" s="11">
        <v>1.5656615931569599E-4</v>
      </c>
      <c r="GP53" s="11">
        <v>1.5375504484604899E-4</v>
      </c>
      <c r="GQ53" s="11">
        <v>1.50994398829707E-4</v>
      </c>
      <c r="GR53" s="11">
        <v>1.48283315391406E-4</v>
      </c>
      <c r="GS53" s="11">
        <v>1.4562090490655201E-4</v>
      </c>
      <c r="GT53" s="11">
        <v>1.4300629370966899E-4</v>
      </c>
      <c r="GU53" s="11">
        <v>1.40438623808969E-4</v>
      </c>
      <c r="GV53" s="11">
        <v>1.3791705260557399E-4</v>
      </c>
      <c r="GW53" s="11">
        <v>1.35440752618066E-4</v>
      </c>
      <c r="GX53" s="11">
        <v>1.3300891121081901E-4</v>
      </c>
      <c r="GY53" s="11">
        <v>1.30620730329323E-4</v>
      </c>
      <c r="GZ53" s="11">
        <v>1.2827542623750101E-4</v>
      </c>
      <c r="HA53" s="11">
        <v>1.2597222926247201E-4</v>
      </c>
      <c r="HB53" s="11">
        <v>1.2371038354164199E-4</v>
      </c>
      <c r="HC53" s="11">
        <v>1.21489146775344E-4</v>
      </c>
      <c r="HD53" s="11">
        <v>1.1930778998403601E-4</v>
      </c>
      <c r="HE53" s="11">
        <v>1.1716559726948601E-4</v>
      </c>
      <c r="HF53" s="11">
        <v>1.15061865579968E-4</v>
      </c>
      <c r="HG53" s="11">
        <v>1.1299590448044001E-4</v>
      </c>
      <c r="HH53" s="11">
        <v>1.1096703592572399E-4</v>
      </c>
      <c r="HI53" s="11">
        <v>1.08974594039024E-4</v>
      </c>
      <c r="HJ53" s="11">
        <v>1.07017924893427E-4</v>
      </c>
      <c r="HK53" s="11">
        <v>1.05096386297632E-4</v>
      </c>
      <c r="HL53" s="11">
        <v>1.0320934758545299E-4</v>
      </c>
      <c r="HM53" s="11">
        <v>1.01356189409429E-4</v>
      </c>
      <c r="HN53" s="11">
        <v>9.9536303537428594E-5</v>
      </c>
      <c r="HO53" s="11">
        <v>9.7749092653809405E-5</v>
      </c>
      <c r="HP53" s="11">
        <v>9.59939701630219E-5</v>
      </c>
      <c r="HQ53" s="11">
        <v>9.4270359997983304E-5</v>
      </c>
      <c r="HR53" s="11">
        <v>9.2577696430673498E-5</v>
      </c>
      <c r="HS53" s="11">
        <v>9.0915423887061295E-5</v>
      </c>
      <c r="HT53" s="11">
        <v>8.9282996764694604E-5</v>
      </c>
      <c r="HU53" s="11">
        <v>8.7679879254287703E-5</v>
      </c>
      <c r="HV53" s="11">
        <v>8.6105545163306401E-5</v>
      </c>
      <c r="HW53" s="11">
        <v>8.4559477744217099E-5</v>
      </c>
      <c r="HX53" s="11">
        <v>8.3041169524622496E-5</v>
      </c>
      <c r="HY53" s="11">
        <v>8.1550122140727806E-5</v>
      </c>
      <c r="HZ53" s="11">
        <v>8.0085846174471302E-5</v>
      </c>
      <c r="IA53" s="11">
        <v>7.8647860992542298E-5</v>
      </c>
      <c r="IB53" s="11">
        <v>7.7235694588950702E-5</v>
      </c>
      <c r="IC53" s="11">
        <v>7.5848883430040801E-5</v>
      </c>
      <c r="ID53" s="11">
        <v>7.4486972303056093E-5</v>
      </c>
      <c r="IE53" s="11">
        <v>7.3149514166148704E-5</v>
      </c>
      <c r="IF53" s="11">
        <v>7.1836070001940505E-5</v>
      </c>
      <c r="IG53" s="11">
        <v>7.0546208674082705E-5</v>
      </c>
      <c r="IH53" s="11">
        <v>6.9279506785036E-5</v>
      </c>
      <c r="II53" s="11">
        <v>6.8035548537737105E-5</v>
      </c>
      <c r="IJ53" s="11">
        <v>6.6813925599040798E-5</v>
      </c>
      <c r="IK53" s="11">
        <v>6.5614236965716403E-5</v>
      </c>
      <c r="IL53" s="11">
        <v>6.4436088833108598E-5</v>
      </c>
      <c r="IM53" s="11">
        <v>6.3279094465795702E-5</v>
      </c>
      <c r="IN53" s="11">
        <v>6.2142874070913998E-5</v>
      </c>
      <c r="IO53" s="11">
        <v>6.1027054673146202E-5</v>
      </c>
      <c r="IP53" s="11">
        <v>5.9931269992929997E-5</v>
      </c>
      <c r="IQ53" s="11">
        <v>5.8855160325888001E-5</v>
      </c>
      <c r="IR53" s="11">
        <v>5.7798372424922002E-5</v>
      </c>
      <c r="IS53" s="11">
        <v>5.6760559384527697E-5</v>
      </c>
      <c r="IT53" s="11">
        <v>5.5741380526774797E-5</v>
      </c>
      <c r="IU53" s="11">
        <v>5.4740501289507498E-5</v>
      </c>
      <c r="IV53" s="11">
        <v>5.37575931167655E-5</v>
      </c>
      <c r="IW53" s="11">
        <v>5.2792333350648597E-5</v>
      </c>
      <c r="IX53" s="11">
        <v>5.1844405126066897E-5</v>
      </c>
      <c r="IY53" s="11">
        <v>5.0913497266047402E-5</v>
      </c>
      <c r="IZ53" s="11">
        <v>4.9999304180259303E-5</v>
      </c>
      <c r="JA53" s="11">
        <v>4.91015257644278E-5</v>
      </c>
      <c r="JB53" s="11">
        <v>4.8219867301746399E-5</v>
      </c>
      <c r="JC53" s="11">
        <v>4.7354039366509497E-5</v>
      </c>
      <c r="JD53" s="11">
        <v>4.6503757729077202E-5</v>
      </c>
      <c r="JE53" s="11">
        <v>4.5668743262283803E-5</v>
      </c>
      <c r="JF53" s="11">
        <v>4.4848721850176999E-5</v>
      </c>
      <c r="JG53" s="11">
        <v>4.4043424298090299E-5</v>
      </c>
      <c r="JH53" s="11">
        <v>4.3252586244158001E-5</v>
      </c>
      <c r="JI53" s="11">
        <v>4.2475948072495702E-5</v>
      </c>
    </row>
    <row r="54" spans="1:269" x14ac:dyDescent="0.3">
      <c r="A54" s="11" t="s">
        <v>193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3.11627562528205E-3</v>
      </c>
      <c r="AK54" s="11">
        <v>3.0930936678992302E-3</v>
      </c>
      <c r="AL54" s="11">
        <v>2.9995824602791999E-3</v>
      </c>
      <c r="AM54" s="11">
        <v>2.9512940528844101E-3</v>
      </c>
      <c r="AN54" s="11">
        <v>2.9034459678941599E-3</v>
      </c>
      <c r="AO54" s="11">
        <v>2.8560626428669701E-3</v>
      </c>
      <c r="AP54" s="11">
        <v>2.8091656909984301E-3</v>
      </c>
      <c r="AQ54" s="11">
        <v>2.7627741181575102E-3</v>
      </c>
      <c r="AR54" s="11">
        <v>2.71690452579276E-3</v>
      </c>
      <c r="AS54" s="11">
        <v>2.6715713003929698E-3</v>
      </c>
      <c r="AT54" s="11">
        <v>2.6267867901860198E-3</v>
      </c>
      <c r="AU54" s="11">
        <v>2.58256146976021E-3</v>
      </c>
      <c r="AV54" s="11">
        <v>2.5389040932757298E-3</v>
      </c>
      <c r="AW54" s="11">
        <v>2.4958218369220998E-3</v>
      </c>
      <c r="AX54" s="11">
        <v>2.4533204312563498E-3</v>
      </c>
      <c r="AY54" s="11">
        <v>2.4114042840368598E-3</v>
      </c>
      <c r="AZ54" s="11">
        <v>2.3700765941419002E-3</v>
      </c>
      <c r="BA54" s="11">
        <v>2.3293394571390902E-3</v>
      </c>
      <c r="BB54" s="11">
        <v>2.2891939630450601E-3</v>
      </c>
      <c r="BC54" s="11">
        <v>2.2496402867875401E-3</v>
      </c>
      <c r="BD54" s="11">
        <v>2.2106777718590201E-3</v>
      </c>
      <c r="BE54" s="11">
        <v>2.1723050076201101E-3</v>
      </c>
      <c r="BF54" s="11">
        <v>2.1345199006907998E-3</v>
      </c>
      <c r="BG54" s="11">
        <v>2.09731974083704E-3</v>
      </c>
      <c r="BH54" s="11">
        <v>2.0607012617410701E-3</v>
      </c>
      <c r="BI54" s="11">
        <v>2.0246606970159E-3</v>
      </c>
      <c r="BJ54" s="11">
        <v>1.9891938318053999E-3</v>
      </c>
      <c r="BK54" s="11">
        <v>1.95429605028707E-3</v>
      </c>
      <c r="BL54" s="11">
        <v>1.91996237937697E-3</v>
      </c>
      <c r="BM54" s="11">
        <v>1.88618752891345E-3</v>
      </c>
      <c r="BN54" s="11">
        <v>1.8529659285793101E-3</v>
      </c>
      <c r="BO54" s="11">
        <v>1.8202917618064299E-3</v>
      </c>
      <c r="BP54" s="11">
        <v>1.7881589968864501E-3</v>
      </c>
      <c r="BQ54" s="11">
        <v>1.7565614154975201E-3</v>
      </c>
      <c r="BR54" s="11">
        <v>1.72549263884425E-3</v>
      </c>
      <c r="BS54" s="11">
        <v>1.6949461515899399E-3</v>
      </c>
      <c r="BT54" s="11">
        <v>1.66491532375146E-3</v>
      </c>
      <c r="BU54" s="11">
        <v>1.63539343071151E-3</v>
      </c>
      <c r="BV54" s="11">
        <v>1.6063736714961899E-3</v>
      </c>
      <c r="BW54" s="11">
        <v>1.5778491854483399E-3</v>
      </c>
      <c r="BX54" s="11">
        <v>1.54981306742585E-3</v>
      </c>
      <c r="BY54" s="11">
        <v>1.5222583816370001E-3</v>
      </c>
      <c r="BZ54" s="11">
        <v>1.49517817422118E-3</v>
      </c>
      <c r="CA54" s="11">
        <v>1.4685654846745601E-3</v>
      </c>
      <c r="CB54" s="11">
        <v>1.44241335621065E-3</v>
      </c>
      <c r="CC54" s="11">
        <v>1.4167148451421599E-3</v>
      </c>
      <c r="CD54" s="11">
        <v>1.39146302936144E-3</v>
      </c>
      <c r="CE54" s="11">
        <v>1.36665101599165E-3</v>
      </c>
      <c r="CF54" s="11">
        <v>1.3422719482766301E-3</v>
      </c>
      <c r="CG54" s="11">
        <v>1.3183190117697101E-3</v>
      </c>
      <c r="CH54" s="11">
        <v>1.2947854398803701E-3</v>
      </c>
      <c r="CI54" s="11">
        <v>1.2716645188288701E-3</v>
      </c>
      <c r="CJ54" s="11">
        <v>1.2489495920599001E-3</v>
      </c>
      <c r="CK54" s="11">
        <v>1.22663406415868E-3</v>
      </c>
      <c r="CL54" s="11">
        <v>1.20471140431033E-3</v>
      </c>
      <c r="CM54" s="11">
        <v>1.1831751493426299E-3</v>
      </c>
      <c r="CN54" s="11">
        <v>1.16201890638479E-3</v>
      </c>
      <c r="CO54" s="11">
        <v>1.1412363551768199E-3</v>
      </c>
      <c r="CP54" s="11">
        <v>1.12082125005786E-3</v>
      </c>
      <c r="CQ54" s="11">
        <v>1.10076742166121E-3</v>
      </c>
      <c r="CR54" s="11">
        <v>1.08106877834224E-3</v>
      </c>
      <c r="CS54" s="11">
        <v>1.06171930736143E-3</v>
      </c>
      <c r="CT54" s="11">
        <v>1.04271307584447E-3</v>
      </c>
      <c r="CU54" s="11">
        <v>1.02404423153934E-3</v>
      </c>
      <c r="CV54" s="11">
        <v>1.0057070033880899E-3</v>
      </c>
      <c r="CW54" s="11">
        <v>9.8769570193035804E-4</v>
      </c>
      <c r="CX54" s="11">
        <v>9.7000471955388501E-4</v>
      </c>
      <c r="CY54" s="11">
        <v>9.52628530606625E-4</v>
      </c>
      <c r="CZ54" s="11">
        <v>9.3556169138253598E-4</v>
      </c>
      <c r="DA54" s="11">
        <v>9.1879883999357304E-4</v>
      </c>
      <c r="DB54" s="11">
        <v>9.0233469613953997E-4</v>
      </c>
      <c r="DC54" s="11">
        <v>8.8616406078379005E-4</v>
      </c>
      <c r="DD54" s="11">
        <v>8.7028181574666497E-4</v>
      </c>
      <c r="DE54" s="11">
        <v>8.5468292322354899E-4</v>
      </c>
      <c r="DF54" s="11">
        <v>8.3936242523507997E-4</v>
      </c>
      <c r="DG54" s="11">
        <v>8.2431544301841996E-4</v>
      </c>
      <c r="DH54" s="11">
        <v>8.0953717636367305E-4</v>
      </c>
      <c r="DI54" s="11">
        <v>7.9502290290423005E-4</v>
      </c>
      <c r="DJ54" s="11">
        <v>7.8076797736415003E-4</v>
      </c>
      <c r="DK54" s="11">
        <v>7.6676783076856702E-4</v>
      </c>
      <c r="DL54" s="11">
        <v>7.53017969622793E-4</v>
      </c>
      <c r="DM54" s="11">
        <v>7.3951397506188997E-4</v>
      </c>
      <c r="DN54" s="11">
        <v>7.2625150197747101E-4</v>
      </c>
      <c r="DO54" s="11">
        <v>7.1322627812275797E-4</v>
      </c>
      <c r="DP54" s="11">
        <v>7.0043410320053102E-4</v>
      </c>
      <c r="DQ54" s="11">
        <v>6.8787084793653396E-4</v>
      </c>
      <c r="DR54" s="11">
        <v>6.7553245314133604E-4</v>
      </c>
      <c r="DS54" s="11">
        <v>6.6341492876220698E-4</v>
      </c>
      <c r="DT54" s="11">
        <v>6.51514352928539E-4</v>
      </c>
      <c r="DU54" s="11">
        <v>6.3982687099128899E-4</v>
      </c>
      <c r="DV54" s="11">
        <v>6.2834869455985498E-4</v>
      </c>
      <c r="DW54" s="11">
        <v>6.1707610053696204E-4</v>
      </c>
      <c r="DX54" s="11">
        <v>6.0600543015343301E-4</v>
      </c>
      <c r="DY54" s="11">
        <v>5.9513308800462905E-4</v>
      </c>
      <c r="DZ54" s="11">
        <v>5.8445554108832497E-4</v>
      </c>
      <c r="EA54" s="11">
        <v>5.7396931784781103E-4</v>
      </c>
      <c r="EB54" s="11">
        <v>5.6367100721788099E-4</v>
      </c>
      <c r="EC54" s="11">
        <v>5.5355725767725105E-4</v>
      </c>
      <c r="ED54" s="11">
        <v>5.4362477630776095E-4</v>
      </c>
      <c r="EE54" s="11">
        <v>5.3387032785923204E-4</v>
      </c>
      <c r="EF54" s="11">
        <v>5.2429073382331804E-4</v>
      </c>
      <c r="EG54" s="11">
        <v>5.1488287151490997E-4</v>
      </c>
      <c r="EH54" s="11">
        <v>5.05643673162526E-4</v>
      </c>
      <c r="EI54" s="11">
        <v>4.96570125008033E-4</v>
      </c>
      <c r="EJ54" s="11">
        <v>4.8765926641536301E-4</v>
      </c>
      <c r="EK54" s="11">
        <v>4.7890818899021199E-4</v>
      </c>
      <c r="EL54" s="11">
        <v>4.7031403570874097E-4</v>
      </c>
      <c r="EM54" s="11">
        <v>4.61874000057927E-4</v>
      </c>
      <c r="EN54" s="11">
        <v>4.5358532518602302E-4</v>
      </c>
      <c r="EO54" s="11">
        <v>4.4544530306345198E-4</v>
      </c>
      <c r="EP54" s="11">
        <v>4.3745127365601999E-4</v>
      </c>
      <c r="EQ54" s="11">
        <v>4.2960062410768402E-4</v>
      </c>
      <c r="ER54" s="11">
        <v>4.2189078793586398E-4</v>
      </c>
      <c r="ES54" s="11">
        <v>4.1431924423707101E-4</v>
      </c>
      <c r="ET54" s="11">
        <v>4.0688351690476598E-4</v>
      </c>
      <c r="EU54" s="11">
        <v>3.9958117385796598E-4</v>
      </c>
      <c r="EV54" s="11">
        <v>3.9240982628086001E-4</v>
      </c>
      <c r="EW54" s="11">
        <v>3.85367127875069E-4</v>
      </c>
      <c r="EX54" s="11">
        <v>3.7845077412190803E-4</v>
      </c>
      <c r="EY54" s="11">
        <v>3.71658501556293E-4</v>
      </c>
      <c r="EZ54" s="11">
        <v>3.6498808705276399E-4</v>
      </c>
      <c r="FA54" s="11">
        <v>3.5843734712104298E-4</v>
      </c>
      <c r="FB54" s="11">
        <v>3.5200413721425699E-4</v>
      </c>
      <c r="FC54" s="11">
        <v>3.45686351047148E-4</v>
      </c>
      <c r="FD54" s="11">
        <v>3.3948191992583298E-4</v>
      </c>
      <c r="FE54" s="11">
        <v>3.3338881208777599E-4</v>
      </c>
      <c r="FF54" s="11">
        <v>3.27405032052974E-4</v>
      </c>
      <c r="FG54" s="11">
        <v>3.2152861998580002E-4</v>
      </c>
      <c r="FH54" s="11">
        <v>3.15757651067061E-4</v>
      </c>
      <c r="FI54" s="11">
        <v>3.1009023487627003E-4</v>
      </c>
      <c r="FJ54" s="11">
        <v>3.0452451478513198E-4</v>
      </c>
      <c r="FK54" s="11">
        <v>2.9905866735957499E-4</v>
      </c>
      <c r="FL54" s="11">
        <v>2.9369090177389101E-4</v>
      </c>
      <c r="FM54" s="11">
        <v>2.8841945923274698E-4</v>
      </c>
      <c r="FN54" s="11">
        <v>2.8324261240397802E-4</v>
      </c>
      <c r="FO54" s="11">
        <v>2.7815866486158303E-4</v>
      </c>
      <c r="FP54" s="11">
        <v>2.7316595053661401E-4</v>
      </c>
      <c r="FQ54" s="11">
        <v>2.6826283317882299E-4</v>
      </c>
      <c r="FR54" s="11">
        <v>2.6344770582709099E-4</v>
      </c>
      <c r="FS54" s="11">
        <v>2.5871899028906398E-4</v>
      </c>
      <c r="FT54" s="11">
        <v>2.5407513662911702E-4</v>
      </c>
      <c r="FU54" s="11">
        <v>2.4951462266642498E-4</v>
      </c>
      <c r="FV54" s="11">
        <v>2.4503595348024398E-4</v>
      </c>
      <c r="FW54" s="11">
        <v>2.4063766092530199E-4</v>
      </c>
      <c r="FX54" s="11">
        <v>2.36318303154182E-4</v>
      </c>
      <c r="FY54" s="11">
        <v>2.32076464149245E-4</v>
      </c>
      <c r="FZ54" s="11">
        <v>2.2791075326145099E-4</v>
      </c>
      <c r="GA54" s="11">
        <v>2.2381980475894001E-4</v>
      </c>
      <c r="GB54" s="11">
        <v>2.1980227738160901E-4</v>
      </c>
      <c r="GC54" s="11">
        <v>2.1585685390501701E-4</v>
      </c>
      <c r="GD54" s="11">
        <v>2.1198224071106199E-4</v>
      </c>
      <c r="GE54" s="11">
        <v>2.0817716736654099E-4</v>
      </c>
      <c r="GF54" s="11">
        <v>2.0444038620925901E-4</v>
      </c>
      <c r="GG54" s="11">
        <v>2.0077067194101999E-4</v>
      </c>
      <c r="GH54" s="11">
        <v>1.97166821227945E-4</v>
      </c>
      <c r="GI54" s="11">
        <v>1.9362765230845899E-4</v>
      </c>
      <c r="GJ54" s="11">
        <v>1.9015200460703599E-4</v>
      </c>
      <c r="GK54" s="11">
        <v>1.8673873835573E-4</v>
      </c>
      <c r="GL54" s="11">
        <v>1.83386734222135E-4</v>
      </c>
      <c r="GM54" s="11">
        <v>1.80094892943683E-4</v>
      </c>
      <c r="GN54" s="11">
        <v>1.7686213496859201E-4</v>
      </c>
      <c r="GO54" s="11">
        <v>1.7368740010359501E-4</v>
      </c>
      <c r="GP54" s="11">
        <v>1.7056964716721801E-4</v>
      </c>
      <c r="GQ54" s="11">
        <v>1.6750785364949599E-4</v>
      </c>
      <c r="GR54" s="11">
        <v>1.64501015378016E-4</v>
      </c>
      <c r="GS54" s="11">
        <v>1.61548146189405E-4</v>
      </c>
      <c r="GT54" s="11">
        <v>1.5864827760714301E-4</v>
      </c>
      <c r="GU54" s="11">
        <v>1.55800458524702E-4</v>
      </c>
      <c r="GV54" s="11">
        <v>1.53003754894465E-4</v>
      </c>
      <c r="GW54" s="11">
        <v>1.50257249422525E-4</v>
      </c>
      <c r="GX54" s="11">
        <v>1.4756004126836899E-4</v>
      </c>
      <c r="GY54" s="11">
        <v>1.44911245750112E-4</v>
      </c>
      <c r="GZ54" s="11">
        <v>1.4230999405517899E-4</v>
      </c>
      <c r="HA54" s="11">
        <v>1.3975543295596801E-4</v>
      </c>
      <c r="HB54" s="11">
        <v>1.3724672453052601E-4</v>
      </c>
      <c r="HC54" s="11">
        <v>1.3478304588865301E-4</v>
      </c>
      <c r="HD54" s="11">
        <v>1.32363588901896E-4</v>
      </c>
      <c r="HE54" s="11">
        <v>1.29987559939759E-4</v>
      </c>
      <c r="HF54" s="11">
        <v>1.2765417960936001E-4</v>
      </c>
      <c r="HG54" s="11">
        <v>1.25362682500407E-4</v>
      </c>
      <c r="HH54" s="11">
        <v>1.2311231693473701E-4</v>
      </c>
      <c r="HI54" s="11">
        <v>1.2090234472006401E-4</v>
      </c>
      <c r="HJ54" s="11">
        <v>1.18732040907954E-4</v>
      </c>
      <c r="HK54" s="11">
        <v>1.16600693556901E-4</v>
      </c>
      <c r="HL54" s="11">
        <v>1.14507603498848E-4</v>
      </c>
      <c r="HM54" s="11">
        <v>1.12452084110481E-4</v>
      </c>
      <c r="HN54" s="11">
        <v>1.10433461087744E-4</v>
      </c>
      <c r="HO54" s="11">
        <v>1.0845107222567901E-4</v>
      </c>
      <c r="HP54" s="11">
        <v>1.06504267200935E-4</v>
      </c>
      <c r="HQ54" s="11">
        <v>1.04592407358939E-4</v>
      </c>
      <c r="HR54" s="11">
        <v>1.02714865504727E-4</v>
      </c>
      <c r="HS54" s="11">
        <v>1.00871025697447E-4</v>
      </c>
      <c r="HT54" s="11">
        <v>9.9060283048180194E-5</v>
      </c>
      <c r="HU54" s="11">
        <v>9.7282043522328693E-5</v>
      </c>
      <c r="HV54" s="11">
        <v>9.5535723744655203E-5</v>
      </c>
      <c r="HW54" s="11">
        <v>9.3820750807882506E-5</v>
      </c>
      <c r="HX54" s="11">
        <v>9.2136562085398706E-5</v>
      </c>
      <c r="HY54" s="11">
        <v>9.0482605046737801E-5</v>
      </c>
      <c r="HZ54" s="11">
        <v>8.8858337076391805E-5</v>
      </c>
      <c r="IA54" s="11">
        <v>8.7263225295730606E-5</v>
      </c>
      <c r="IB54" s="11">
        <v>8.5696746389141195E-5</v>
      </c>
      <c r="IC54" s="11">
        <v>8.41583864317208E-5</v>
      </c>
      <c r="ID54" s="11">
        <v>8.2647640721078607E-5</v>
      </c>
      <c r="IE54" s="11">
        <v>8.1164013612133906E-5</v>
      </c>
      <c r="IF54" s="11">
        <v>7.9707018354358006E-5</v>
      </c>
      <c r="IG54" s="11">
        <v>7.8276176932345898E-5</v>
      </c>
      <c r="IH54" s="11">
        <v>7.6871019908941699E-5</v>
      </c>
      <c r="II54" s="11">
        <v>7.54910862719171E-5</v>
      </c>
      <c r="IJ54" s="11">
        <v>7.4135923282092606E-5</v>
      </c>
      <c r="IK54" s="11">
        <v>7.2805086325344895E-5</v>
      </c>
      <c r="IL54" s="11">
        <v>7.1498138766612498E-5</v>
      </c>
      <c r="IM54" s="11">
        <v>7.0214651807343196E-5</v>
      </c>
      <c r="IN54" s="11">
        <v>6.8954204343940604E-5</v>
      </c>
      <c r="IO54" s="11">
        <v>6.7716382830651498E-5</v>
      </c>
      <c r="IP54" s="11">
        <v>6.6500781143230507E-5</v>
      </c>
      <c r="IQ54" s="11">
        <v>6.5307000446268595E-5</v>
      </c>
      <c r="IR54" s="11">
        <v>6.4134649062186396E-5</v>
      </c>
      <c r="IS54" s="11">
        <v>6.2983342343114797E-5</v>
      </c>
      <c r="IT54" s="11">
        <v>6.1852702544218401E-5</v>
      </c>
      <c r="IU54" s="11">
        <v>6.0742358700349699E-5</v>
      </c>
      <c r="IV54" s="11">
        <v>5.9651946504146702E-5</v>
      </c>
      <c r="IW54" s="11">
        <v>5.8581108186794898E-5</v>
      </c>
      <c r="IX54" s="11">
        <v>5.7529492400343302E-5</v>
      </c>
      <c r="IY54" s="11">
        <v>5.64967541029082E-5</v>
      </c>
      <c r="IZ54" s="11">
        <v>5.5482554445207602E-5</v>
      </c>
      <c r="JA54" s="11">
        <v>5.4486560659539099E-5</v>
      </c>
      <c r="JB54" s="11">
        <v>5.35084459508672E-5</v>
      </c>
      <c r="JC54" s="11">
        <v>5.2547889389242799E-5</v>
      </c>
      <c r="JD54" s="11">
        <v>5.1604575804997699E-5</v>
      </c>
      <c r="JE54" s="11">
        <v>5.0678195685049902E-5</v>
      </c>
      <c r="JF54" s="11">
        <v>4.9768445071429698E-5</v>
      </c>
      <c r="JG54" s="11">
        <v>4.8875025461803099E-5</v>
      </c>
      <c r="JH54" s="11">
        <v>4.7997643711661402E-5</v>
      </c>
      <c r="JI54" s="11">
        <v>4.7136011937509701E-5</v>
      </c>
    </row>
    <row r="55" spans="1:269" x14ac:dyDescent="0.3">
      <c r="A55" s="11" t="s">
        <v>194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3.5425643351359999E-3</v>
      </c>
      <c r="AK55" s="11">
        <v>3.5310898935015898E-3</v>
      </c>
      <c r="AL55" s="11">
        <v>3.4278037337441801E-3</v>
      </c>
      <c r="AM55" s="11">
        <v>3.3622347357970001E-3</v>
      </c>
      <c r="AN55" s="11">
        <v>3.2981929453440601E-3</v>
      </c>
      <c r="AO55" s="11">
        <v>3.2356220426099599E-3</v>
      </c>
      <c r="AP55" s="11">
        <v>3.1744691121913201E-3</v>
      </c>
      <c r="AQ55" s="11">
        <v>3.1146843789112699E-3</v>
      </c>
      <c r="AR55" s="11">
        <v>3.0562209663762599E-3</v>
      </c>
      <c r="AS55" s="11">
        <v>2.99903467613816E-3</v>
      </c>
      <c r="AT55" s="11">
        <v>2.94308378557584E-3</v>
      </c>
      <c r="AU55" s="11">
        <v>2.88832886279544E-3</v>
      </c>
      <c r="AV55" s="11">
        <v>2.8347325970172802E-3</v>
      </c>
      <c r="AW55" s="11">
        <v>2.7822596430608902E-3</v>
      </c>
      <c r="AX55" s="11">
        <v>2.7308764786805298E-3</v>
      </c>
      <c r="AY55" s="11">
        <v>2.6805512736126601E-3</v>
      </c>
      <c r="AZ55" s="11">
        <v>2.6312537693146099E-3</v>
      </c>
      <c r="BA55" s="11">
        <v>2.5829551684586299E-3</v>
      </c>
      <c r="BB55" s="11">
        <v>2.5356280333417298E-3</v>
      </c>
      <c r="BC55" s="11">
        <v>2.4892461924411699E-3</v>
      </c>
      <c r="BD55" s="11">
        <v>2.4437846544213002E-3</v>
      </c>
      <c r="BE55" s="11">
        <v>2.39921952895628E-3</v>
      </c>
      <c r="BF55" s="11">
        <v>2.3555279537942298E-3</v>
      </c>
      <c r="BG55" s="11">
        <v>2.31268802753504E-3</v>
      </c>
      <c r="BH55" s="11">
        <v>2.2706787476450799E-3</v>
      </c>
      <c r="BI55" s="11">
        <v>2.2294799532727198E-3</v>
      </c>
      <c r="BJ55" s="11">
        <v>2.1890722724640099E-3</v>
      </c>
      <c r="BK55" s="11">
        <v>2.1494370734177499E-3</v>
      </c>
      <c r="BL55" s="11">
        <v>2.1105564194465699E-3</v>
      </c>
      <c r="BM55" s="11">
        <v>2.07241302734051E-3</v>
      </c>
      <c r="BN55" s="11">
        <v>2.0349902288557798E-3</v>
      </c>
      <c r="BO55" s="11">
        <v>1.9982719350751799E-3</v>
      </c>
      <c r="BP55" s="11">
        <v>1.9622426034074901E-3</v>
      </c>
      <c r="BQ55" s="11">
        <v>1.9268872070133899E-3</v>
      </c>
      <c r="BR55" s="11">
        <v>1.8921912064631099E-3</v>
      </c>
      <c r="BS55" s="11">
        <v>1.8581405234472401E-3</v>
      </c>
      <c r="BT55" s="11">
        <v>1.82472151637736E-3</v>
      </c>
      <c r="BU55" s="11">
        <v>1.7919209577257299E-3</v>
      </c>
      <c r="BV55" s="11">
        <v>1.7597260129676999E-3</v>
      </c>
      <c r="BW55" s="11">
        <v>1.72812422099988E-3</v>
      </c>
      <c r="BX55" s="11">
        <v>1.6971034759178901E-3</v>
      </c>
      <c r="BY55" s="11">
        <v>1.6666520100479E-3</v>
      </c>
      <c r="BZ55" s="11">
        <v>1.63675837813437E-3</v>
      </c>
      <c r="CA55" s="11">
        <v>1.6074114425937999E-3</v>
      </c>
      <c r="CB55" s="11">
        <v>1.5786003597525499E-3</v>
      </c>
      <c r="CC55" s="11">
        <v>1.5503145669922801E-3</v>
      </c>
      <c r="CD55" s="11">
        <v>1.5225437707344601E-3</v>
      </c>
      <c r="CE55" s="11">
        <v>1.4952779351988801E-3</v>
      </c>
      <c r="CF55" s="11">
        <v>1.46850727187786E-3</v>
      </c>
      <c r="CG55" s="11">
        <v>1.44222222967161E-3</v>
      </c>
      <c r="CH55" s="11">
        <v>1.41641348563593E-3</v>
      </c>
      <c r="CI55" s="11">
        <v>1.3910719362944001E-3</v>
      </c>
      <c r="CJ55" s="11">
        <v>1.36618868947536E-3</v>
      </c>
      <c r="CK55" s="11">
        <v>1.34175505663237E-3</v>
      </c>
      <c r="CL55" s="11">
        <v>1.31776254561478E-3</v>
      </c>
      <c r="CM55" s="11">
        <v>1.2942028538529501E-3</v>
      </c>
      <c r="CN55" s="11">
        <v>1.2710678619296499E-3</v>
      </c>
      <c r="CO55" s="11">
        <v>1.2483496275096399E-3</v>
      </c>
      <c r="CP55" s="11">
        <v>1.22604037959972E-3</v>
      </c>
      <c r="CQ55" s="11">
        <v>1.2041325131182401E-3</v>
      </c>
      <c r="CR55" s="11">
        <v>1.18261858374957E-3</v>
      </c>
      <c r="CS55" s="11">
        <v>1.1614913030654199E-3</v>
      </c>
      <c r="CT55" s="11">
        <v>1.14074353389315E-3</v>
      </c>
      <c r="CU55" s="11">
        <v>1.1203682859141099E-3</v>
      </c>
      <c r="CV55" s="11">
        <v>1.10035871147673E-3</v>
      </c>
      <c r="CW55" s="11">
        <v>1.0807081016084301E-3</v>
      </c>
      <c r="CX55" s="11">
        <v>1.0614098822147001E-3</v>
      </c>
      <c r="CY55" s="11">
        <v>1.04245761045108E-3</v>
      </c>
      <c r="CZ55" s="11">
        <v>1.02384497125763E-3</v>
      </c>
      <c r="DA55" s="11">
        <v>1.00556577404498E-3</v>
      </c>
      <c r="DB55" s="11">
        <v>9.8761394952173709E-4</v>
      </c>
      <c r="DC55" s="11">
        <v>9.69983546654674E-4</v>
      </c>
      <c r="DD55" s="11">
        <v>9.5266872975308104E-4</v>
      </c>
      <c r="DE55" s="11">
        <v>9.3566377566933799E-4</v>
      </c>
      <c r="DF55" s="11">
        <v>9.1896307110916897E-4</v>
      </c>
      <c r="DG55" s="11">
        <v>9.0256111004360896E-4</v>
      </c>
      <c r="DH55" s="11">
        <v>8.8645249121799296E-4</v>
      </c>
      <c r="DI55" s="11">
        <v>8.7063191575120801E-4</v>
      </c>
      <c r="DJ55" s="11">
        <v>8.5509418482099296E-4</v>
      </c>
      <c r="DK55" s="11">
        <v>8.3983419742850196E-4</v>
      </c>
      <c r="DL55" s="11">
        <v>8.2484694823958804E-4</v>
      </c>
      <c r="DM55" s="11">
        <v>8.1012752549802802E-4</v>
      </c>
      <c r="DN55" s="11">
        <v>7.9567110900558003E-4</v>
      </c>
      <c r="DO55" s="11">
        <v>7.8147296816688495E-4</v>
      </c>
      <c r="DP55" s="11">
        <v>7.6752846009486798E-4</v>
      </c>
      <c r="DQ55" s="11">
        <v>7.5383302777354299E-4</v>
      </c>
      <c r="DR55" s="11">
        <v>7.4038219827610196E-4</v>
      </c>
      <c r="DS55" s="11">
        <v>7.2717158103430301E-4</v>
      </c>
      <c r="DT55" s="11">
        <v>7.1419686615725698E-4</v>
      </c>
      <c r="DU55" s="11">
        <v>7.0145382279795899E-4</v>
      </c>
      <c r="DV55" s="11">
        <v>6.8893829756433401E-4</v>
      </c>
      <c r="DW55" s="11">
        <v>6.7664621297225402E-4</v>
      </c>
      <c r="DX55" s="11">
        <v>6.6457356594129503E-4</v>
      </c>
      <c r="DY55" s="11">
        <v>6.5271642632724902E-4</v>
      </c>
      <c r="DZ55" s="11">
        <v>6.4107093549448102E-4</v>
      </c>
      <c r="EA55" s="11">
        <v>6.2963330492204995E-4</v>
      </c>
      <c r="EB55" s="11">
        <v>6.1839981484546102E-4</v>
      </c>
      <c r="EC55" s="11">
        <v>6.0736681293116501E-4</v>
      </c>
      <c r="ED55" s="11">
        <v>5.9653071298248995E-4</v>
      </c>
      <c r="EE55" s="11">
        <v>5.8588799367631495E-4</v>
      </c>
      <c r="EF55" s="11">
        <v>5.7543519732905501E-4</v>
      </c>
      <c r="EG55" s="11">
        <v>5.6516892869085101E-4</v>
      </c>
      <c r="EH55" s="11">
        <v>5.5508585376751196E-4</v>
      </c>
      <c r="EI55" s="11">
        <v>5.4518269866787904E-4</v>
      </c>
      <c r="EJ55" s="11">
        <v>5.3545624847728401E-4</v>
      </c>
      <c r="EK55" s="11">
        <v>5.2590334615598699E-4</v>
      </c>
      <c r="EL55" s="11">
        <v>5.1652089146014802E-4</v>
      </c>
      <c r="EM55" s="11">
        <v>5.0730583988700705E-4</v>
      </c>
      <c r="EN55" s="11">
        <v>4.9825520164192795E-4</v>
      </c>
      <c r="EO55" s="11">
        <v>4.8936604062688204E-4</v>
      </c>
      <c r="EP55" s="11">
        <v>4.8063547345023001E-4</v>
      </c>
      <c r="EQ55" s="11">
        <v>4.7206066845706401E-4</v>
      </c>
      <c r="ER55" s="11">
        <v>4.6363884477851298E-4</v>
      </c>
      <c r="ES55" s="11">
        <v>4.5536727140127502E-4</v>
      </c>
      <c r="ET55" s="11">
        <v>4.4724326625533701E-4</v>
      </c>
      <c r="EU55" s="11">
        <v>4.3926419531981103E-4</v>
      </c>
      <c r="EV55" s="11">
        <v>4.3142747174684798E-4</v>
      </c>
      <c r="EW55" s="11">
        <v>4.23730555002444E-4</v>
      </c>
      <c r="EX55" s="11">
        <v>4.16170950024441E-4</v>
      </c>
      <c r="EY55" s="11">
        <v>4.0874620639674798E-4</v>
      </c>
      <c r="EZ55" s="11">
        <v>4.0145391753931798E-4</v>
      </c>
      <c r="FA55" s="11">
        <v>3.94291719914119E-4</v>
      </c>
      <c r="FB55" s="11">
        <v>3.8725729224609002E-4</v>
      </c>
      <c r="FC55" s="11">
        <v>3.80348354759308E-4</v>
      </c>
      <c r="FD55" s="11">
        <v>3.7356266842691898E-4</v>
      </c>
      <c r="FE55" s="11">
        <v>3.6689803423628497E-4</v>
      </c>
      <c r="FF55" s="11">
        <v>3.6035229246711398E-4</v>
      </c>
      <c r="FG55" s="11">
        <v>3.5392332198369602E-4</v>
      </c>
      <c r="FH55" s="11">
        <v>3.4760903954012001E-4</v>
      </c>
      <c r="FI55" s="11">
        <v>3.4140739909882501E-4</v>
      </c>
      <c r="FJ55" s="11">
        <v>3.3531639116091101E-4</v>
      </c>
      <c r="FK55" s="11">
        <v>3.29334042110552E-4</v>
      </c>
      <c r="FL55" s="11">
        <v>3.2345841356962201E-4</v>
      </c>
      <c r="FM55" s="11">
        <v>3.1768760176553701E-4</v>
      </c>
      <c r="FN55" s="11">
        <v>3.1201973691052899E-4</v>
      </c>
      <c r="FO55" s="11">
        <v>3.0645298259201998E-4</v>
      </c>
      <c r="FP55" s="11">
        <v>3.0098553517410298E-4</v>
      </c>
      <c r="FQ55" s="11">
        <v>2.9561562321067702E-4</v>
      </c>
      <c r="FR55" s="11">
        <v>2.9034150686868499E-4</v>
      </c>
      <c r="FS55" s="11">
        <v>2.8516147736168401E-4</v>
      </c>
      <c r="FT55" s="11">
        <v>2.8007385639472498E-4</v>
      </c>
      <c r="FU55" s="11">
        <v>2.7507699561824E-4</v>
      </c>
      <c r="FV55" s="11">
        <v>2.7016927609269098E-4</v>
      </c>
      <c r="FW55" s="11">
        <v>2.6534910776199199E-4</v>
      </c>
      <c r="FX55" s="11">
        <v>2.60614928937697E-4</v>
      </c>
      <c r="FY55" s="11">
        <v>2.5596520579151998E-4</v>
      </c>
      <c r="FZ55" s="11">
        <v>2.5139843185750799E-4</v>
      </c>
      <c r="GA55" s="11">
        <v>2.4691312754299101E-4</v>
      </c>
      <c r="GB55" s="11">
        <v>2.42507839648409E-4</v>
      </c>
      <c r="GC55" s="11">
        <v>2.3818114089613199E-4</v>
      </c>
      <c r="GD55" s="11">
        <v>2.33931629467055E-4</v>
      </c>
      <c r="GE55" s="11">
        <v>2.2975792854640399E-4</v>
      </c>
      <c r="GF55" s="11">
        <v>2.2565868587687301E-4</v>
      </c>
      <c r="GG55" s="11">
        <v>2.21632573320529E-4</v>
      </c>
      <c r="GH55" s="11">
        <v>2.1767828642804701E-4</v>
      </c>
      <c r="GI55" s="11">
        <v>2.1379454401582201E-4</v>
      </c>
      <c r="GJ55" s="11">
        <v>2.0998008775097201E-4</v>
      </c>
      <c r="GK55" s="11">
        <v>2.0623368174344E-4</v>
      </c>
      <c r="GL55" s="11">
        <v>2.02554112145426E-4</v>
      </c>
      <c r="GM55" s="11">
        <v>1.9894018675803399E-4</v>
      </c>
      <c r="GN55" s="11">
        <v>1.9539073464547299E-4</v>
      </c>
      <c r="GO55" s="11">
        <v>1.91904605755133E-4</v>
      </c>
      <c r="GP55" s="11">
        <v>1.8848067054511001E-4</v>
      </c>
      <c r="GQ55" s="11">
        <v>1.8511781961905199E-4</v>
      </c>
      <c r="GR55" s="11">
        <v>1.81814963365667E-4</v>
      </c>
      <c r="GS55" s="11">
        <v>1.78571031606678E-4</v>
      </c>
      <c r="GT55" s="11">
        <v>1.7538497325009201E-4</v>
      </c>
      <c r="GU55" s="11">
        <v>1.72255755949369E-4</v>
      </c>
      <c r="GV55" s="11">
        <v>1.6918236576946E-4</v>
      </c>
      <c r="GW55" s="11">
        <v>1.6616380685852101E-4</v>
      </c>
      <c r="GX55" s="11">
        <v>1.6319910112516699E-4</v>
      </c>
      <c r="GY55" s="11">
        <v>1.6028728792172301E-4</v>
      </c>
      <c r="GZ55" s="11">
        <v>1.5742742373359199E-4</v>
      </c>
      <c r="HA55" s="11">
        <v>1.54618581873156E-4</v>
      </c>
      <c r="HB55" s="11">
        <v>1.5185985218024701E-4</v>
      </c>
      <c r="HC55" s="11">
        <v>1.4915034072682199E-4</v>
      </c>
      <c r="HD55" s="11">
        <v>1.4648916952819701E-4</v>
      </c>
      <c r="HE55" s="11">
        <v>1.43875476258382E-4</v>
      </c>
      <c r="HF55" s="11">
        <v>1.4130841397064201E-4</v>
      </c>
      <c r="HG55" s="11">
        <v>1.38787150823938E-4</v>
      </c>
      <c r="HH55" s="11">
        <v>1.3631086981291701E-4</v>
      </c>
      <c r="HI55" s="11">
        <v>1.33878768503792E-4</v>
      </c>
      <c r="HJ55" s="11">
        <v>1.31490058774331E-4</v>
      </c>
      <c r="HK55" s="11">
        <v>1.29143966558609E-4</v>
      </c>
      <c r="HL55" s="11">
        <v>1.26839731596662E-4</v>
      </c>
      <c r="HM55" s="11">
        <v>1.24576607188231E-4</v>
      </c>
      <c r="HN55" s="11">
        <v>1.2235385995051901E-4</v>
      </c>
      <c r="HO55" s="11">
        <v>1.20170769581596E-4</v>
      </c>
      <c r="HP55" s="11">
        <v>1.1802662862636601E-4</v>
      </c>
      <c r="HQ55" s="11">
        <v>1.15920742247866E-4</v>
      </c>
      <c r="HR55" s="11">
        <v>1.1385242800243701E-4</v>
      </c>
      <c r="HS55" s="11">
        <v>1.1182101561824101E-4</v>
      </c>
      <c r="HT55" s="11">
        <v>1.0982584677865499E-4</v>
      </c>
      <c r="HU55" s="11">
        <v>1.0786627490910699E-4</v>
      </c>
      <c r="HV55" s="11">
        <v>1.05941664967357E-4</v>
      </c>
      <c r="HW55" s="11">
        <v>1.0405139323810301E-4</v>
      </c>
      <c r="HX55" s="11">
        <v>1.02194847131143E-4</v>
      </c>
      <c r="HY55" s="11">
        <v>1.00371424982759E-4</v>
      </c>
      <c r="HZ55" s="11">
        <v>9.8580535860870496E-5</v>
      </c>
      <c r="IA55" s="11">
        <v>9.6821599373852999E-5</v>
      </c>
      <c r="IB55" s="11">
        <v>9.5094045482468901E-5</v>
      </c>
      <c r="IC55" s="11">
        <v>9.33973143154576E-5</v>
      </c>
      <c r="ID55" s="11">
        <v>9.1730855987903799E-5</v>
      </c>
      <c r="IE55" s="11">
        <v>9.0094130423268304E-5</v>
      </c>
      <c r="IF55" s="11">
        <v>8.8486607178639404E-5</v>
      </c>
      <c r="IG55" s="11">
        <v>8.6907765272981107E-5</v>
      </c>
      <c r="IH55" s="11">
        <v>8.5357093018045797E-5</v>
      </c>
      <c r="II55" s="11">
        <v>8.3834087853062997E-5</v>
      </c>
      <c r="IJ55" s="11">
        <v>8.2338256181646599E-5</v>
      </c>
      <c r="IK55" s="11">
        <v>8.0869113212145294E-5</v>
      </c>
      <c r="IL55" s="11">
        <v>7.9426182800657107E-5</v>
      </c>
      <c r="IM55" s="11">
        <v>7.8008997296596897E-5</v>
      </c>
      <c r="IN55" s="11">
        <v>7.6617097391595794E-5</v>
      </c>
      <c r="IO55" s="11">
        <v>7.5250031970064399E-5</v>
      </c>
      <c r="IP55" s="11">
        <v>7.3907357964086997E-5</v>
      </c>
      <c r="IQ55" s="11">
        <v>7.2588640208870499E-5</v>
      </c>
      <c r="IR55" s="11">
        <v>7.1293451302523194E-5</v>
      </c>
      <c r="IS55" s="11">
        <v>7.0021371467276995E-5</v>
      </c>
      <c r="IT55" s="11">
        <v>6.8771988413707201E-5</v>
      </c>
      <c r="IU55" s="11">
        <v>6.7544897206950298E-5</v>
      </c>
      <c r="IV55" s="11">
        <v>6.6339700135697996E-5</v>
      </c>
      <c r="IW55" s="11">
        <v>6.5156006583522204E-5</v>
      </c>
      <c r="IX55" s="11">
        <v>6.3993432901976495E-5</v>
      </c>
      <c r="IY55" s="11">
        <v>6.2851602286473406E-5</v>
      </c>
      <c r="IZ55" s="11">
        <v>6.1730144654492696E-5</v>
      </c>
      <c r="JA55" s="11">
        <v>6.0628696525233401E-5</v>
      </c>
      <c r="JB55" s="11">
        <v>5.9546900902263098E-5</v>
      </c>
      <c r="JC55" s="11">
        <v>5.8484407157499703E-5</v>
      </c>
      <c r="JD55" s="11">
        <v>5.7440870918190598E-5</v>
      </c>
      <c r="JE55" s="11">
        <v>5.6415953954669403E-5</v>
      </c>
      <c r="JF55" s="11">
        <v>5.5409324071331603E-5</v>
      </c>
      <c r="JG55" s="11">
        <v>5.4420654998610401E-5</v>
      </c>
      <c r="JH55" s="11">
        <v>5.3449626287505E-5</v>
      </c>
      <c r="JI55" s="11">
        <v>5.2495923205997399E-5</v>
      </c>
    </row>
    <row r="56" spans="1:269" x14ac:dyDescent="0.3">
      <c r="A56" s="11" t="s">
        <v>195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3.8999429423187699E-3</v>
      </c>
      <c r="AK56" s="11">
        <v>3.8885010247677902E-3</v>
      </c>
      <c r="AL56" s="11">
        <v>3.7746240486946601E-3</v>
      </c>
      <c r="AM56" s="11">
        <v>3.7012888775155299E-3</v>
      </c>
      <c r="AN56" s="11">
        <v>3.6297342202432602E-3</v>
      </c>
      <c r="AO56" s="11">
        <v>3.5598899772228999E-3</v>
      </c>
      <c r="AP56" s="11">
        <v>3.4916904836020902E-3</v>
      </c>
      <c r="AQ56" s="11">
        <v>3.4250741570709402E-3</v>
      </c>
      <c r="AR56" s="11">
        <v>3.3599831764739001E-3</v>
      </c>
      <c r="AS56" s="11">
        <v>3.2963631883776699E-3</v>
      </c>
      <c r="AT56" s="11">
        <v>3.2341630389766101E-3</v>
      </c>
      <c r="AU56" s="11">
        <v>3.1733345289822702E-3</v>
      </c>
      <c r="AV56" s="11">
        <v>3.1138321893837699E-3</v>
      </c>
      <c r="AW56" s="11">
        <v>3.0556130761713002E-3</v>
      </c>
      <c r="AX56" s="11">
        <v>2.9986365823064802E-3</v>
      </c>
      <c r="AY56" s="11">
        <v>2.9428642653885899E-3</v>
      </c>
      <c r="AZ56" s="11">
        <v>2.8882596896162602E-3</v>
      </c>
      <c r="BA56" s="11">
        <v>2.8347882807781E-3</v>
      </c>
      <c r="BB56" s="11">
        <v>2.78241719312555E-3</v>
      </c>
      <c r="BC56" s="11">
        <v>2.7311151870891299E-3</v>
      </c>
      <c r="BD56" s="11">
        <v>2.6808525168958699E-3</v>
      </c>
      <c r="BE56" s="11">
        <v>2.63160082723368E-3</v>
      </c>
      <c r="BF56" s="11">
        <v>2.5833330581850299E-3</v>
      </c>
      <c r="BG56" s="11">
        <v>2.5360233577245198E-3</v>
      </c>
      <c r="BH56" s="11">
        <v>2.4896470011386302E-3</v>
      </c>
      <c r="BI56" s="11">
        <v>2.4441803167821702E-3</v>
      </c>
      <c r="BJ56" s="11">
        <v>2.3996006176393299E-3</v>
      </c>
      <c r="BK56" s="11">
        <v>2.3558861382041402E-3</v>
      </c>
      <c r="BL56" s="11">
        <v>2.3130159762375598E-3</v>
      </c>
      <c r="BM56" s="11">
        <v>2.2709700389970098E-3</v>
      </c>
      <c r="BN56" s="11">
        <v>2.2297289935689899E-3</v>
      </c>
      <c r="BO56" s="11">
        <v>2.18927422096959E-3</v>
      </c>
      <c r="BP56" s="11">
        <v>2.1495877737023302E-3</v>
      </c>
      <c r="BQ56" s="11">
        <v>2.1106523364935498E-3</v>
      </c>
      <c r="BR56" s="11">
        <v>2.0724511899470298E-3</v>
      </c>
      <c r="BS56" s="11">
        <v>2.03496817688176E-3</v>
      </c>
      <c r="BT56" s="11">
        <v>1.9981876711370199E-3</v>
      </c>
      <c r="BU56" s="11">
        <v>1.9620945486473799E-3</v>
      </c>
      <c r="BV56" s="11">
        <v>1.9266741606050999E-3</v>
      </c>
      <c r="BW56" s="11">
        <v>1.8919123085458E-3</v>
      </c>
      <c r="BX56" s="11">
        <v>1.8577952212023301E-3</v>
      </c>
      <c r="BY56" s="11">
        <v>1.8243095329900599E-3</v>
      </c>
      <c r="BZ56" s="11">
        <v>1.79144226399253E-3</v>
      </c>
      <c r="CA56" s="11">
        <v>1.7591808013311899E-3</v>
      </c>
      <c r="CB56" s="11">
        <v>1.72751288181217E-3</v>
      </c>
      <c r="CC56" s="11">
        <v>1.69642657574753E-3</v>
      </c>
      <c r="CD56" s="11">
        <v>1.66591027186369E-3</v>
      </c>
      <c r="CE56" s="11">
        <v>1.6359526632105899E-3</v>
      </c>
      <c r="CF56" s="11">
        <v>1.60654273399519E-3</v>
      </c>
      <c r="CG56" s="11">
        <v>1.5776697472698099E-3</v>
      </c>
      <c r="CH56" s="11">
        <v>1.5493232334076201E-3</v>
      </c>
      <c r="CI56" s="11">
        <v>1.52149297930881E-3</v>
      </c>
      <c r="CJ56" s="11">
        <v>1.4941690182789201E-3</v>
      </c>
      <c r="CK56" s="11">
        <v>1.4673416205315301E-3</v>
      </c>
      <c r="CL56" s="11">
        <v>1.4410012842665E-3</v>
      </c>
      <c r="CM56" s="11">
        <v>1.4151387272824899E-3</v>
      </c>
      <c r="CN56" s="11">
        <v>1.3897448790830499E-3</v>
      </c>
      <c r="CO56" s="11">
        <v>1.36481087344109E-3</v>
      </c>
      <c r="CP56" s="11">
        <v>1.34032804138662E-3</v>
      </c>
      <c r="CQ56" s="11">
        <v>1.3162879045887099E-3</v>
      </c>
      <c r="CR56" s="11">
        <v>1.2926821691013901E-3</v>
      </c>
      <c r="CS56" s="11">
        <v>1.2695027194491401E-3</v>
      </c>
      <c r="CT56" s="11">
        <v>1.2467416130259601E-3</v>
      </c>
      <c r="CU56" s="11">
        <v>1.2243910747877799E-3</v>
      </c>
      <c r="CV56" s="11">
        <v>1.20244349221499E-3</v>
      </c>
      <c r="CW56" s="11">
        <v>1.18089141052935E-3</v>
      </c>
      <c r="CX56" s="11">
        <v>1.1597275281444201E-3</v>
      </c>
      <c r="CY56" s="11">
        <v>1.13894469233677E-3</v>
      </c>
      <c r="CZ56" s="11">
        <v>1.11853589512023E-3</v>
      </c>
      <c r="DA56" s="11">
        <v>1.0984942693107499E-3</v>
      </c>
      <c r="DB56" s="11">
        <v>1.07881308476954E-3</v>
      </c>
      <c r="DC56" s="11">
        <v>1.05948574481152E-3</v>
      </c>
      <c r="DD56" s="11">
        <v>1.0405057827693701E-3</v>
      </c>
      <c r="DE56" s="11">
        <v>1.0218668587030899E-3</v>
      </c>
      <c r="DF56" s="11">
        <v>1.0035627562442501E-3</v>
      </c>
      <c r="DG56" s="11">
        <v>9.8558737956921895E-4</v>
      </c>
      <c r="DH56" s="11">
        <v>9.6793475049017396E-4</v>
      </c>
      <c r="DI56" s="11">
        <v>9.5059900565974697E-4</v>
      </c>
      <c r="DJ56" s="11">
        <v>9.3357439387964402E-4</v>
      </c>
      <c r="DK56" s="11">
        <v>9.1685527350904305E-4</v>
      </c>
      <c r="DL56" s="11">
        <v>9.0043610996615197E-4</v>
      </c>
      <c r="DM56" s="11">
        <v>8.8431147331735605E-4</v>
      </c>
      <c r="DN56" s="11">
        <v>8.68476035948751E-4</v>
      </c>
      <c r="DO56" s="11">
        <v>8.5292457031727097E-4</v>
      </c>
      <c r="DP56" s="11">
        <v>8.3765194677354305E-4</v>
      </c>
      <c r="DQ56" s="11">
        <v>8.22653131456907E-4</v>
      </c>
      <c r="DR56" s="11">
        <v>8.0792318425448905E-4</v>
      </c>
      <c r="DS56" s="11">
        <v>7.9345725682444801E-4</v>
      </c>
      <c r="DT56" s="11">
        <v>7.7925059067784897E-4</v>
      </c>
      <c r="DU56" s="11">
        <v>7.6529851531770298E-4</v>
      </c>
      <c r="DV56" s="11">
        <v>7.5159644643085798E-4</v>
      </c>
      <c r="DW56" s="11">
        <v>7.3813988413196096E-4</v>
      </c>
      <c r="DX56" s="11">
        <v>7.2492441125560103E-4</v>
      </c>
      <c r="DY56" s="11">
        <v>7.1194569169441601E-4</v>
      </c>
      <c r="DZ56" s="11">
        <v>6.9919946878327398E-4</v>
      </c>
      <c r="EA56" s="11">
        <v>6.8668156372353505E-4</v>
      </c>
      <c r="EB56" s="11">
        <v>6.7438787404983103E-4</v>
      </c>
      <c r="EC56" s="11">
        <v>6.6231437213459799E-4</v>
      </c>
      <c r="ED56" s="11">
        <v>6.5045710373001797E-4</v>
      </c>
      <c r="EE56" s="11">
        <v>6.3881218654637795E-4</v>
      </c>
      <c r="EF56" s="11">
        <v>6.2737580886351697E-4</v>
      </c>
      <c r="EG56" s="11">
        <v>6.1614422817657399E-4</v>
      </c>
      <c r="EH56" s="11">
        <v>6.0511376987248998E-4</v>
      </c>
      <c r="EI56" s="11">
        <v>5.9428082593748798E-4</v>
      </c>
      <c r="EJ56" s="11">
        <v>5.8364185369408404E-4</v>
      </c>
      <c r="EK56" s="11">
        <v>5.7319337456684905E-4</v>
      </c>
      <c r="EL56" s="11">
        <v>5.6293197287449203E-4</v>
      </c>
      <c r="EM56" s="11">
        <v>5.5285429464968505E-4</v>
      </c>
      <c r="EN56" s="11">
        <v>5.4295704648432697E-4</v>
      </c>
      <c r="EO56" s="11">
        <v>5.3323699439899997E-4</v>
      </c>
      <c r="EP56" s="11">
        <v>5.2369096273707804E-4</v>
      </c>
      <c r="EQ56" s="11">
        <v>5.1431583308225704E-4</v>
      </c>
      <c r="ER56" s="11">
        <v>5.0510854319796305E-4</v>
      </c>
      <c r="ES56" s="11">
        <v>4.9606608598951095E-4</v>
      </c>
      <c r="ET56" s="11">
        <v>4.8718550848736398E-4</v>
      </c>
      <c r="EU56" s="11">
        <v>4.78463910850491E-4</v>
      </c>
      <c r="EV56" s="11">
        <v>4.6989844539102599E-4</v>
      </c>
      <c r="EW56" s="11">
        <v>4.6148631561737701E-4</v>
      </c>
      <c r="EX56" s="11">
        <v>4.5322477529707899E-4</v>
      </c>
      <c r="EY56" s="11">
        <v>4.4511112753808902E-4</v>
      </c>
      <c r="EZ56" s="11">
        <v>4.3714272388772901E-4</v>
      </c>
      <c r="FA56" s="11">
        <v>4.2931696345027698E-4</v>
      </c>
      <c r="FB56" s="11">
        <v>4.2163129202044098E-4</v>
      </c>
      <c r="FC56" s="11">
        <v>4.1408320123459402E-4</v>
      </c>
      <c r="FD56" s="11">
        <v>4.0667022773788197E-4</v>
      </c>
      <c r="FE56" s="11">
        <v>3.9938995236765701E-4</v>
      </c>
      <c r="FF56" s="11">
        <v>3.9223999935222902E-4</v>
      </c>
      <c r="FG56" s="11">
        <v>3.8521803552460398E-4</v>
      </c>
      <c r="FH56" s="11">
        <v>3.7832176955221501E-4</v>
      </c>
      <c r="FI56" s="11">
        <v>3.71548951179634E-4</v>
      </c>
      <c r="FJ56" s="11">
        <v>3.6489737048672798E-4</v>
      </c>
      <c r="FK56" s="11">
        <v>3.5836485716034299E-4</v>
      </c>
      <c r="FL56" s="11">
        <v>3.5194927977932899E-4</v>
      </c>
      <c r="FM56" s="11">
        <v>3.4564854511376402E-4</v>
      </c>
      <c r="FN56" s="11">
        <v>3.3946059743561501E-4</v>
      </c>
      <c r="FO56" s="11">
        <v>3.3338341784427999E-4</v>
      </c>
      <c r="FP56" s="11">
        <v>3.2741502360278402E-4</v>
      </c>
      <c r="FQ56" s="11">
        <v>3.2155346748685698E-4</v>
      </c>
      <c r="FR56" s="11">
        <v>3.1579683714688699E-4</v>
      </c>
      <c r="FS56" s="11">
        <v>3.10143254479867E-4</v>
      </c>
      <c r="FT56" s="11">
        <v>3.0459087501444299E-4</v>
      </c>
      <c r="FU56" s="11">
        <v>2.9913788730651097E-4</v>
      </c>
      <c r="FV56" s="11">
        <v>2.9378251234568598E-4</v>
      </c>
      <c r="FW56" s="11">
        <v>2.8852300297299598E-4</v>
      </c>
      <c r="FX56" s="11">
        <v>2.8335764330944503E-4</v>
      </c>
      <c r="FY56" s="11">
        <v>2.78284748194024E-4</v>
      </c>
      <c r="FZ56" s="11">
        <v>2.7330266263292402E-4</v>
      </c>
      <c r="GA56" s="11">
        <v>2.6840976125841503E-4</v>
      </c>
      <c r="GB56" s="11">
        <v>2.6360444779727199E-4</v>
      </c>
      <c r="GC56" s="11">
        <v>2.58885154549304E-4</v>
      </c>
      <c r="GD56" s="11">
        <v>2.5425034187498402E-4</v>
      </c>
      <c r="GE56" s="11">
        <v>2.4969849769218599E-4</v>
      </c>
      <c r="GF56" s="11">
        <v>2.4522813698313301E-4</v>
      </c>
      <c r="GG56" s="11">
        <v>2.40837801308347E-4</v>
      </c>
      <c r="GH56" s="11">
        <v>2.3652605833135399E-4</v>
      </c>
      <c r="GI56" s="11">
        <v>2.3229150135062299E-4</v>
      </c>
      <c r="GJ56" s="11">
        <v>2.2813274884025999E-4</v>
      </c>
      <c r="GK56" s="11">
        <v>2.24048443999592E-4</v>
      </c>
      <c r="GL56" s="11">
        <v>2.2003725430985699E-4</v>
      </c>
      <c r="GM56" s="11">
        <v>2.1609787109977399E-4</v>
      </c>
      <c r="GN56" s="11">
        <v>2.12229009118214E-4</v>
      </c>
      <c r="GO56" s="11">
        <v>2.08429406115096E-4</v>
      </c>
      <c r="GP56" s="11">
        <v>2.0469782242982199E-4</v>
      </c>
      <c r="GQ56" s="11">
        <v>2.01033040586163E-4</v>
      </c>
      <c r="GR56" s="11">
        <v>1.9743386489612399E-4</v>
      </c>
      <c r="GS56" s="11">
        <v>1.9389912106893001E-4</v>
      </c>
      <c r="GT56" s="11">
        <v>1.9042765582910601E-4</v>
      </c>
      <c r="GU56" s="11">
        <v>1.8701833653933501E-4</v>
      </c>
      <c r="GV56" s="11">
        <v>1.8367005083175201E-4</v>
      </c>
      <c r="GW56" s="11">
        <v>1.8038170624512501E-4</v>
      </c>
      <c r="GX56" s="11">
        <v>1.7715222986847099E-4</v>
      </c>
      <c r="GY56" s="11">
        <v>1.7398056799111699E-4</v>
      </c>
      <c r="GZ56" s="11">
        <v>1.70865685759192E-4</v>
      </c>
      <c r="HA56" s="11">
        <v>1.6780656683868E-4</v>
      </c>
      <c r="HB56" s="11">
        <v>1.6480221308312601E-4</v>
      </c>
      <c r="HC56" s="11">
        <v>1.61851644208899E-4</v>
      </c>
      <c r="HD56" s="11">
        <v>1.5895389747533399E-4</v>
      </c>
      <c r="HE56" s="11">
        <v>1.5610802737098299E-4</v>
      </c>
      <c r="HF56" s="11">
        <v>1.53313105305086E-4</v>
      </c>
      <c r="HG56" s="11">
        <v>1.50568219305036E-4</v>
      </c>
      <c r="HH56" s="11">
        <v>1.4787247371905699E-4</v>
      </c>
      <c r="HI56" s="11">
        <v>1.4522498892388701E-4</v>
      </c>
      <c r="HJ56" s="11">
        <v>1.4262490103855699E-4</v>
      </c>
      <c r="HK56" s="11">
        <v>1.4007136164206899E-4</v>
      </c>
      <c r="HL56" s="11">
        <v>1.3756353749738701E-4</v>
      </c>
      <c r="HM56" s="11">
        <v>1.3510061027954801E-4</v>
      </c>
      <c r="HN56" s="11">
        <v>1.3268177630876301E-4</v>
      </c>
      <c r="HO56" s="11">
        <v>1.3030624628829199E-4</v>
      </c>
      <c r="HP56" s="11">
        <v>1.2797324504765201E-4</v>
      </c>
      <c r="HQ56" s="11">
        <v>1.2568201128926299E-4</v>
      </c>
      <c r="HR56" s="11">
        <v>1.23431797340645E-4</v>
      </c>
      <c r="HS56" s="11">
        <v>1.21221868910393E-4</v>
      </c>
      <c r="HT56" s="11">
        <v>1.19051504849033E-4</v>
      </c>
      <c r="HU56" s="11">
        <v>1.16919996913434E-4</v>
      </c>
      <c r="HV56" s="11">
        <v>1.1482664953643699E-4</v>
      </c>
      <c r="HW56" s="11">
        <v>1.12770779599924E-4</v>
      </c>
      <c r="HX56" s="11">
        <v>1.10751716211777E-4</v>
      </c>
      <c r="HY56" s="11">
        <v>1.08768800487269E-4</v>
      </c>
      <c r="HZ56" s="11">
        <v>1.06821385334577E-4</v>
      </c>
      <c r="IA56" s="11">
        <v>1.0490883524316699E-4</v>
      </c>
      <c r="IB56" s="11">
        <v>1.03030526077075E-4</v>
      </c>
      <c r="IC56" s="11">
        <v>1.01185844871399E-4</v>
      </c>
      <c r="ID56" s="11">
        <v>9.93741896317957E-5</v>
      </c>
      <c r="IE56" s="11">
        <v>9.7594969139080904E-5</v>
      </c>
      <c r="IF56" s="11">
        <v>9.5847602755716506E-5</v>
      </c>
      <c r="IG56" s="11">
        <v>9.4131520236850896E-5</v>
      </c>
      <c r="IH56" s="11">
        <v>9.2446161544246203E-5</v>
      </c>
      <c r="II56" s="11">
        <v>9.0790976663646106E-5</v>
      </c>
      <c r="IJ56" s="11">
        <v>8.9165425425363805E-5</v>
      </c>
      <c r="IK56" s="11">
        <v>8.7568977328200695E-5</v>
      </c>
      <c r="IL56" s="11">
        <v>8.60011113666959E-5</v>
      </c>
      <c r="IM56" s="11">
        <v>8.4461315860595603E-5</v>
      </c>
      <c r="IN56" s="11">
        <v>8.2949088288430896E-5</v>
      </c>
      <c r="IO56" s="11">
        <v>8.1463935123648996E-5</v>
      </c>
      <c r="IP56" s="11">
        <v>8.0005371673519399E-5</v>
      </c>
      <c r="IQ56" s="11">
        <v>7.8572921921038499E-5</v>
      </c>
      <c r="IR56" s="11">
        <v>7.7166118369831297E-5</v>
      </c>
      <c r="IS56" s="11">
        <v>7.5784501891273893E-5</v>
      </c>
      <c r="IT56" s="11">
        <v>7.4427621575390304E-5</v>
      </c>
      <c r="IU56" s="11">
        <v>7.30950345833037E-5</v>
      </c>
      <c r="IV56" s="11">
        <v>7.1786306003129906E-5</v>
      </c>
      <c r="IW56" s="11">
        <v>7.0501008707535298E-5</v>
      </c>
      <c r="IX56" s="11">
        <v>6.9238723215181403E-5</v>
      </c>
      <c r="IY56" s="11">
        <v>6.7999037553390096E-5</v>
      </c>
      <c r="IZ56" s="11">
        <v>6.6781547123917498E-5</v>
      </c>
      <c r="JA56" s="11">
        <v>6.5585854571170694E-5</v>
      </c>
      <c r="JB56" s="11">
        <v>6.4411569652200699E-5</v>
      </c>
      <c r="JC56" s="11">
        <v>6.3258309109803803E-5</v>
      </c>
      <c r="JD56" s="11">
        <v>6.2125696547066207E-5</v>
      </c>
      <c r="JE56" s="11">
        <v>6.1013362305017998E-5</v>
      </c>
      <c r="JF56" s="11">
        <v>5.9920943341840199E-5</v>
      </c>
      <c r="JG56" s="11">
        <v>5.8848083114626499E-5</v>
      </c>
      <c r="JH56" s="11">
        <v>5.7794431462698803E-5</v>
      </c>
      <c r="JI56" s="11">
        <v>5.6759644493698003E-5</v>
      </c>
    </row>
    <row r="57" spans="1:269" x14ac:dyDescent="0.3">
      <c r="A57" s="11" t="s">
        <v>196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4.3648404183869198E-3</v>
      </c>
      <c r="AK57" s="11">
        <v>4.3473348315108398E-3</v>
      </c>
      <c r="AL57" s="11">
        <v>4.2190192207888196E-3</v>
      </c>
      <c r="AM57" s="11">
        <v>4.1403833386816098E-3</v>
      </c>
      <c r="AN57" s="11">
        <v>4.0634035386535299E-3</v>
      </c>
      <c r="AO57" s="11">
        <v>3.9880301420626204E-3</v>
      </c>
      <c r="AP57" s="11">
        <v>3.9142159873646297E-3</v>
      </c>
      <c r="AQ57" s="11">
        <v>3.8419162508263002E-3</v>
      </c>
      <c r="AR57" s="11">
        <v>3.7710882818068302E-3</v>
      </c>
      <c r="AS57" s="11">
        <v>3.70169145134636E-3</v>
      </c>
      <c r="AT57" s="11">
        <v>3.6336870129145501E-3</v>
      </c>
      <c r="AU57" s="11">
        <v>3.56703797427826E-3</v>
      </c>
      <c r="AV57" s="11">
        <v>3.5017089795419398E-3</v>
      </c>
      <c r="AW57" s="11">
        <v>3.4376662004976799E-3</v>
      </c>
      <c r="AX57" s="11">
        <v>3.3748772365017601E-3</v>
      </c>
      <c r="AY57" s="11">
        <v>3.3133110221614799E-3</v>
      </c>
      <c r="AZ57" s="11">
        <v>3.2529377421818299E-3</v>
      </c>
      <c r="BA57" s="11">
        <v>3.1937287527760102E-3</v>
      </c>
      <c r="BB57" s="11">
        <v>3.1356565090971998E-3</v>
      </c>
      <c r="BC57" s="11">
        <v>3.0786944981973101E-3</v>
      </c>
      <c r="BD57" s="11">
        <v>3.0228171770569899E-3</v>
      </c>
      <c r="BE57" s="11">
        <v>2.9679999152752998E-3</v>
      </c>
      <c r="BF57" s="11">
        <v>2.9142189420386902E-3</v>
      </c>
      <c r="BG57" s="11">
        <v>2.8614512970234198E-3</v>
      </c>
      <c r="BH57" s="11">
        <v>2.8096747849134501E-3</v>
      </c>
      <c r="BI57" s="11">
        <v>2.7588679332436498E-3</v>
      </c>
      <c r="BJ57" s="11">
        <v>2.7090099533025901E-3</v>
      </c>
      <c r="BK57" s="11">
        <v>2.6600807038488199E-3</v>
      </c>
      <c r="BL57" s="11">
        <v>2.6120606574203701E-3</v>
      </c>
      <c r="BM57" s="11">
        <v>2.5649308690284299E-3</v>
      </c>
      <c r="BN57" s="11">
        <v>2.5186729470502199E-3</v>
      </c>
      <c r="BO57" s="11">
        <v>2.4732690261464198E-3</v>
      </c>
      <c r="BP57" s="11">
        <v>2.4287017420449E-3</v>
      </c>
      <c r="BQ57" s="11">
        <v>2.3849542080460798E-3</v>
      </c>
      <c r="BR57" s="11">
        <v>2.3420099931148498E-3</v>
      </c>
      <c r="BS57" s="11">
        <v>2.2998531014376501E-3</v>
      </c>
      <c r="BT57" s="11">
        <v>2.2584679533297299E-3</v>
      </c>
      <c r="BU57" s="11">
        <v>2.2178393673916198E-3</v>
      </c>
      <c r="BV57" s="11">
        <v>2.17795254381736E-3</v>
      </c>
      <c r="BW57" s="11">
        <v>2.1387930487664101E-3</v>
      </c>
      <c r="BX57" s="11">
        <v>2.1003467997213802E-3</v>
      </c>
      <c r="BY57" s="11">
        <v>2.06260005175363E-3</v>
      </c>
      <c r="BZ57" s="11">
        <v>2.0255393846312399E-3</v>
      </c>
      <c r="CA57" s="11">
        <v>1.9891516907055702E-3</v>
      </c>
      <c r="CB57" s="11">
        <v>1.95342416351763E-3</v>
      </c>
      <c r="CC57" s="11">
        <v>1.9183442870731599E-3</v>
      </c>
      <c r="CD57" s="11">
        <v>1.88389982573456E-3</v>
      </c>
      <c r="CE57" s="11">
        <v>1.8500788146873499E-3</v>
      </c>
      <c r="CF57" s="11">
        <v>1.8168695509369599E-3</v>
      </c>
      <c r="CG57" s="11">
        <v>1.7842605847993001E-3</v>
      </c>
      <c r="CH57" s="11">
        <v>1.7522407118491E-3</v>
      </c>
      <c r="CI57" s="11">
        <v>1.72079896529309E-3</v>
      </c>
      <c r="CJ57" s="11">
        <v>1.6899246087385101E-3</v>
      </c>
      <c r="CK57" s="11">
        <v>1.659607129329E-3</v>
      </c>
      <c r="CL57" s="11">
        <v>1.62983623122204E-3</v>
      </c>
      <c r="CM57" s="11">
        <v>1.6006018293854801E-3</v>
      </c>
      <c r="CN57" s="11">
        <v>1.57189404368918E-3</v>
      </c>
      <c r="CO57" s="11">
        <v>1.54370319327446E-3</v>
      </c>
      <c r="CP57" s="11">
        <v>1.5160197911802101E-3</v>
      </c>
      <c r="CQ57" s="11">
        <v>1.48883453921012E-3</v>
      </c>
      <c r="CR57" s="11">
        <v>1.4621383230254399E-3</v>
      </c>
      <c r="CS57" s="11">
        <v>1.43592220744648E-3</v>
      </c>
      <c r="CT57" s="11">
        <v>1.41017743195204E-3</v>
      </c>
      <c r="CU57" s="11">
        <v>1.38489540636311E-3</v>
      </c>
      <c r="CV57" s="11">
        <v>1.3600677066977201E-3</v>
      </c>
      <c r="CW57" s="11">
        <v>1.3356860711897199E-3</v>
      </c>
      <c r="CX57" s="11">
        <v>1.31174239645859E-3</v>
      </c>
      <c r="CY57" s="11">
        <v>1.28822873382162E-3</v>
      </c>
      <c r="CZ57" s="11">
        <v>1.26513728574162E-3</v>
      </c>
      <c r="DA57" s="11">
        <v>1.24246040240084E-3</v>
      </c>
      <c r="DB57" s="11">
        <v>1.2201905783935101E-3</v>
      </c>
      <c r="DC57" s="11">
        <v>1.1983204495313901E-3</v>
      </c>
      <c r="DD57" s="11">
        <v>1.17684278975605E-3</v>
      </c>
      <c r="DE57" s="11">
        <v>1.1557505081503099E-3</v>
      </c>
      <c r="DF57" s="11">
        <v>1.1350366460459701E-3</v>
      </c>
      <c r="DG57" s="11">
        <v>1.11469437422074E-3</v>
      </c>
      <c r="DH57" s="11">
        <v>1.09471699018049E-3</v>
      </c>
      <c r="DI57" s="11">
        <v>1.0750979155232899E-3</v>
      </c>
      <c r="DJ57" s="11">
        <v>1.0558306933793301E-3</v>
      </c>
      <c r="DK57" s="11">
        <v>1.03690898592501E-3</v>
      </c>
      <c r="DL57" s="11">
        <v>1.0183265719657701E-3</v>
      </c>
      <c r="DM57" s="11">
        <v>1.0000773445861799E-3</v>
      </c>
      <c r="DN57" s="11">
        <v>9.821553088633641E-4</v>
      </c>
      <c r="DO57" s="11">
        <v>9.6455457963984205E-4</v>
      </c>
      <c r="DP57" s="11">
        <v>9.47269379355964E-4</v>
      </c>
      <c r="DQ57" s="11">
        <v>9.3029403593647398E-4</v>
      </c>
      <c r="DR57" s="11">
        <v>9.1362298073061098E-4</v>
      </c>
      <c r="DS57" s="11">
        <v>8.97250746503375E-4</v>
      </c>
      <c r="DT57" s="11">
        <v>8.8117196547477005E-4</v>
      </c>
      <c r="DU57" s="11">
        <v>8.6538136740699201E-4</v>
      </c>
      <c r="DV57" s="11">
        <v>8.4987377773648699E-4</v>
      </c>
      <c r="DW57" s="11">
        <v>8.3464411574896103E-4</v>
      </c>
      <c r="DX57" s="11">
        <v>8.1968739279691895E-4</v>
      </c>
      <c r="DY57" s="11">
        <v>8.0499871055750305E-4</v>
      </c>
      <c r="DZ57" s="11">
        <v>7.9057325932851996E-4</v>
      </c>
      <c r="EA57" s="11">
        <v>7.7640631636344303E-4</v>
      </c>
      <c r="EB57" s="11">
        <v>7.6249324424171295E-4</v>
      </c>
      <c r="EC57" s="11">
        <v>7.4882948927479397E-4</v>
      </c>
      <c r="ED57" s="11">
        <v>7.3541057994630499E-4</v>
      </c>
      <c r="EE57" s="11">
        <v>7.2223212538447001E-4</v>
      </c>
      <c r="EF57" s="11">
        <v>7.0928981386808598E-4</v>
      </c>
      <c r="EG57" s="11">
        <v>6.9657941136180802E-4</v>
      </c>
      <c r="EH57" s="11">
        <v>6.8409676008307496E-4</v>
      </c>
      <c r="EI57" s="11">
        <v>6.7183777709700599E-4</v>
      </c>
      <c r="EJ57" s="11">
        <v>6.5979845294128502E-4</v>
      </c>
      <c r="EK57" s="11">
        <v>6.4797485027723301E-4</v>
      </c>
      <c r="EL57" s="11">
        <v>6.3636310256876005E-4</v>
      </c>
      <c r="EM57" s="11">
        <v>6.2495941278750699E-4</v>
      </c>
      <c r="EN57" s="11">
        <v>6.1376005214286401E-4</v>
      </c>
      <c r="EO57" s="11">
        <v>6.0276135883774505E-4</v>
      </c>
      <c r="EP57" s="11">
        <v>5.9195973684789095E-4</v>
      </c>
      <c r="EQ57" s="11">
        <v>5.81351654725615E-4</v>
      </c>
      <c r="ER57" s="11">
        <v>5.7093364442595295E-4</v>
      </c>
      <c r="ES57" s="11">
        <v>5.6070230015536904E-4</v>
      </c>
      <c r="ET57" s="11">
        <v>5.5065427724332295E-4</v>
      </c>
      <c r="EU57" s="11">
        <v>5.4078629103449004E-4</v>
      </c>
      <c r="EV57" s="11">
        <v>5.3109511580184997E-4</v>
      </c>
      <c r="EW57" s="11">
        <v>5.2157758368143203E-4</v>
      </c>
      <c r="EX57" s="11">
        <v>5.1223058362559503E-4</v>
      </c>
      <c r="EY57" s="11">
        <v>5.0305106037762403E-4</v>
      </c>
      <c r="EZ57" s="11">
        <v>4.9403601346387205E-4</v>
      </c>
      <c r="FA57" s="11">
        <v>4.8518249620577202E-4</v>
      </c>
      <c r="FB57" s="11">
        <v>4.7648761475005402E-4</v>
      </c>
      <c r="FC57" s="11">
        <v>4.6794852711684598E-4</v>
      </c>
      <c r="FD57" s="11">
        <v>4.5956244226485999E-4</v>
      </c>
      <c r="FE57" s="11">
        <v>4.5132661917513E-4</v>
      </c>
      <c r="FF57" s="11">
        <v>4.43238365950394E-4</v>
      </c>
      <c r="FG57" s="11">
        <v>4.3529503893158201E-4</v>
      </c>
      <c r="FH57" s="11">
        <v>4.2749404183028999E-4</v>
      </c>
      <c r="FI57" s="11">
        <v>4.19832824878008E-4</v>
      </c>
      <c r="FJ57" s="11">
        <v>4.1230888398913201E-4</v>
      </c>
      <c r="FK57" s="11">
        <v>4.0491975994150198E-4</v>
      </c>
      <c r="FL57" s="11">
        <v>3.9766303756993997E-4</v>
      </c>
      <c r="FM57" s="11">
        <v>3.9053634497532302E-4</v>
      </c>
      <c r="FN57" s="11">
        <v>3.8353735274865303E-4</v>
      </c>
      <c r="FO57" s="11">
        <v>3.7666377320766397E-4</v>
      </c>
      <c r="FP57" s="11">
        <v>3.6991335964919902E-4</v>
      </c>
      <c r="FQ57" s="11">
        <v>3.6328390561291002E-4</v>
      </c>
      <c r="FR57" s="11">
        <v>3.56773244160835E-4</v>
      </c>
      <c r="FS57" s="11">
        <v>3.5037924716763098E-4</v>
      </c>
      <c r="FT57" s="11">
        <v>3.4409982462524401E-4</v>
      </c>
      <c r="FU57" s="11">
        <v>3.3793292395956098E-4</v>
      </c>
      <c r="FV57" s="11">
        <v>3.31876529359398E-4</v>
      </c>
      <c r="FW57" s="11">
        <v>3.2592866111758002E-4</v>
      </c>
      <c r="FX57" s="11">
        <v>3.2008737498379102E-4</v>
      </c>
      <c r="FY57" s="11">
        <v>3.1435076152985802E-4</v>
      </c>
      <c r="FZ57" s="11">
        <v>3.0871694552525602E-4</v>
      </c>
      <c r="GA57" s="11">
        <v>3.0318408532448198E-4</v>
      </c>
      <c r="GB57" s="11">
        <v>2.9775037226586999E-4</v>
      </c>
      <c r="GC57" s="11">
        <v>2.9241403008051198E-4</v>
      </c>
      <c r="GD57" s="11">
        <v>2.8717331431193899E-4</v>
      </c>
      <c r="GE57" s="11">
        <v>2.8202651174669098E-4</v>
      </c>
      <c r="GF57" s="11">
        <v>2.7697193985432001E-4</v>
      </c>
      <c r="GG57" s="11">
        <v>2.7200794623827301E-4</v>
      </c>
      <c r="GH57" s="11">
        <v>2.6713290809643502E-4</v>
      </c>
      <c r="GI57" s="11">
        <v>2.6234523169055301E-4</v>
      </c>
      <c r="GJ57" s="11">
        <v>2.57643351826431E-4</v>
      </c>
      <c r="GK57" s="11">
        <v>2.5302573134233802E-4</v>
      </c>
      <c r="GL57" s="11">
        <v>2.4849086060752001E-4</v>
      </c>
      <c r="GM57" s="11">
        <v>2.4403725702903901E-4</v>
      </c>
      <c r="GN57" s="11">
        <v>2.3966346456782999E-4</v>
      </c>
      <c r="GO57" s="11">
        <v>2.3536805326274099E-4</v>
      </c>
      <c r="GP57" s="11">
        <v>2.3114961876458099E-4</v>
      </c>
      <c r="GQ57" s="11">
        <v>2.2700678187670401E-4</v>
      </c>
      <c r="GR57" s="11">
        <v>2.22938188105037E-4</v>
      </c>
      <c r="GS57" s="11">
        <v>2.1894250721599099E-4</v>
      </c>
      <c r="GT57" s="11">
        <v>2.1501843280191701E-4</v>
      </c>
      <c r="GU57" s="11">
        <v>2.1116468185455899E-4</v>
      </c>
      <c r="GV57" s="11">
        <v>2.0737999434605701E-4</v>
      </c>
      <c r="GW57" s="11">
        <v>2.0366313281772199E-4</v>
      </c>
      <c r="GX57" s="11">
        <v>2.0001288197590801E-4</v>
      </c>
      <c r="GY57" s="11">
        <v>1.9642804829511599E-4</v>
      </c>
      <c r="GZ57" s="11">
        <v>1.9290745962841099E-4</v>
      </c>
      <c r="HA57" s="11">
        <v>1.89449964824506E-4</v>
      </c>
      <c r="HB57" s="11">
        <v>1.86054433351956E-4</v>
      </c>
      <c r="HC57" s="11">
        <v>1.82719754930116E-4</v>
      </c>
      <c r="HD57" s="11">
        <v>1.7944483916621E-4</v>
      </c>
      <c r="HE57" s="11">
        <v>1.7622861519983599E-4</v>
      </c>
      <c r="HF57" s="11">
        <v>1.7307003135269599E-4</v>
      </c>
      <c r="HG57" s="11">
        <v>1.69968054785641E-4</v>
      </c>
      <c r="HH57" s="11">
        <v>1.66921671160836E-4</v>
      </c>
      <c r="HI57" s="11">
        <v>1.63929884310909E-4</v>
      </c>
      <c r="HJ57" s="11">
        <v>1.6099171591377201E-4</v>
      </c>
      <c r="HK57" s="11">
        <v>1.5810620517253701E-4</v>
      </c>
      <c r="HL57" s="11">
        <v>1.5527240850221599E-4</v>
      </c>
      <c r="HM57" s="11">
        <v>1.5248939922119E-4</v>
      </c>
      <c r="HN57" s="11">
        <v>1.4975626724889101E-4</v>
      </c>
      <c r="HO57" s="11">
        <v>1.4707211880826701E-4</v>
      </c>
      <c r="HP57" s="11">
        <v>1.44436076134125E-4</v>
      </c>
      <c r="HQ57" s="11">
        <v>1.41847277186247E-4</v>
      </c>
      <c r="HR57" s="11">
        <v>1.39304875367507E-4</v>
      </c>
      <c r="HS57" s="11">
        <v>1.3680803924820401E-4</v>
      </c>
      <c r="HT57" s="11">
        <v>1.34355952293497E-4</v>
      </c>
      <c r="HU57" s="11">
        <v>1.3194781259717701E-4</v>
      </c>
      <c r="HV57" s="11">
        <v>1.2958283261987899E-4</v>
      </c>
      <c r="HW57" s="11">
        <v>1.2726023893139301E-4</v>
      </c>
      <c r="HX57" s="11">
        <v>1.24979271958203E-4</v>
      </c>
      <c r="HY57" s="11">
        <v>1.2273918573535401E-4</v>
      </c>
      <c r="HZ57" s="11">
        <v>1.20539247662643E-4</v>
      </c>
      <c r="IA57" s="11">
        <v>1.1837873826547899E-4</v>
      </c>
      <c r="IB57" s="11">
        <v>1.16256950959515E-4</v>
      </c>
      <c r="IC57" s="11">
        <v>1.1417319182027699E-4</v>
      </c>
      <c r="ID57" s="11">
        <v>1.12126779355792E-4</v>
      </c>
      <c r="IE57" s="11">
        <v>1.10117044284541E-4</v>
      </c>
      <c r="IF57" s="11">
        <v>1.0814332931630101E-4</v>
      </c>
      <c r="IG57" s="11">
        <v>1.06204988937653E-4</v>
      </c>
      <c r="IH57" s="11">
        <v>1.04301389201256E-4</v>
      </c>
      <c r="II57" s="11">
        <v>1.0243190751801899E-4</v>
      </c>
      <c r="IJ57" s="11">
        <v>1.0059593245426201E-4</v>
      </c>
      <c r="IK57" s="11">
        <v>9.8792863531982396E-5</v>
      </c>
      <c r="IL57" s="11">
        <v>9.7022111031908094E-5</v>
      </c>
      <c r="IM57" s="11">
        <v>9.5283095801757006E-5</v>
      </c>
      <c r="IN57" s="11">
        <v>9.3575249066169E-5</v>
      </c>
      <c r="IO57" s="11">
        <v>9.1898012241187197E-5</v>
      </c>
      <c r="IP57" s="11">
        <v>9.0250836751848404E-5</v>
      </c>
      <c r="IQ57" s="11">
        <v>8.8633183852548898E-5</v>
      </c>
      <c r="IR57" s="11">
        <v>8.7044524451185295E-5</v>
      </c>
      <c r="IS57" s="11">
        <v>8.5484338936514499E-5</v>
      </c>
      <c r="IT57" s="11">
        <v>8.3952117007402003E-5</v>
      </c>
      <c r="IU57" s="11">
        <v>8.2447357507398094E-5</v>
      </c>
      <c r="IV57" s="11">
        <v>8.0969568259647905E-5</v>
      </c>
      <c r="IW57" s="11">
        <v>7.9518265906908193E-5</v>
      </c>
      <c r="IX57" s="11">
        <v>7.8092975753118993E-5</v>
      </c>
      <c r="IY57" s="11">
        <v>7.6693231608304698E-5</v>
      </c>
      <c r="IZ57" s="11">
        <v>7.5318575636473803E-5</v>
      </c>
      <c r="JA57" s="11">
        <v>7.3968558205739194E-5</v>
      </c>
      <c r="JB57" s="11">
        <v>7.26427377409911E-5</v>
      </c>
      <c r="JC57" s="11">
        <v>7.1340680580567195E-5</v>
      </c>
      <c r="JD57" s="11">
        <v>7.0061960833367505E-5</v>
      </c>
      <c r="JE57" s="11">
        <v>6.8806160240297802E-5</v>
      </c>
      <c r="JF57" s="11">
        <v>6.7572868037491004E-5</v>
      </c>
      <c r="JG57" s="11">
        <v>6.6361680821747093E-5</v>
      </c>
      <c r="JH57" s="11">
        <v>6.5172202419083697E-5</v>
      </c>
      <c r="JI57" s="11">
        <v>6.4004043754728498E-5</v>
      </c>
    </row>
    <row r="58" spans="1:269" x14ac:dyDescent="0.3">
      <c r="A58" s="11" t="s">
        <v>197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4.8092855673566E-3</v>
      </c>
      <c r="AK58" s="11">
        <v>4.7911554882242901E-3</v>
      </c>
      <c r="AL58" s="11">
        <v>4.6503718453747601E-3</v>
      </c>
      <c r="AM58" s="11">
        <v>4.5631567917232604E-3</v>
      </c>
      <c r="AN58" s="11">
        <v>4.4778350565122197E-3</v>
      </c>
      <c r="AO58" s="11">
        <v>4.3943456486774703E-3</v>
      </c>
      <c r="AP58" s="11">
        <v>4.3126308852601304E-3</v>
      </c>
      <c r="AQ58" s="11">
        <v>4.2326361478719496E-3</v>
      </c>
      <c r="AR58" s="11">
        <v>4.1543096593274998E-3</v>
      </c>
      <c r="AS58" s="11">
        <v>4.0776022786631599E-3</v>
      </c>
      <c r="AT58" s="11">
        <v>4.0024673129248596E-3</v>
      </c>
      <c r="AU58" s="11">
        <v>3.9288603442632101E-3</v>
      </c>
      <c r="AV58" s="11">
        <v>3.8567390710093599E-3</v>
      </c>
      <c r="AW58" s="11">
        <v>3.78606316152486E-3</v>
      </c>
      <c r="AX58" s="11">
        <v>3.7167941197320301E-3</v>
      </c>
      <c r="AY58" s="11">
        <v>3.6488951613303801E-3</v>
      </c>
      <c r="AZ58" s="11">
        <v>3.5823310997912198E-3</v>
      </c>
      <c r="BA58" s="11">
        <v>3.51706824130749E-3</v>
      </c>
      <c r="BB58" s="11">
        <v>3.4530742879478301E-3</v>
      </c>
      <c r="BC58" s="11">
        <v>3.39031824832847E-3</v>
      </c>
      <c r="BD58" s="11">
        <v>3.3287703551790901E-3</v>
      </c>
      <c r="BE58" s="11">
        <v>3.2684019892327298E-3</v>
      </c>
      <c r="BF58" s="11">
        <v>3.2091856089179198E-3</v>
      </c>
      <c r="BG58" s="11">
        <v>3.1510946853772199E-3</v>
      </c>
      <c r="BH58" s="11">
        <v>3.0941036423785002E-3</v>
      </c>
      <c r="BI58" s="11">
        <v>3.0381878007184099E-3</v>
      </c>
      <c r="BJ58" s="11">
        <v>2.9833233267572098E-3</v>
      </c>
      <c r="BK58" s="11">
        <v>2.9294871847488401E-3</v>
      </c>
      <c r="BL58" s="11">
        <v>2.87665709266216E-3</v>
      </c>
      <c r="BM58" s="11">
        <v>2.8248114812140499E-3</v>
      </c>
      <c r="BN58" s="11">
        <v>2.7739294558572999E-3</v>
      </c>
      <c r="BO58" s="11">
        <v>2.7239907614895502E-3</v>
      </c>
      <c r="BP58" s="11">
        <v>2.6749757496653502E-3</v>
      </c>
      <c r="BQ58" s="11">
        <v>2.6268653481170698E-3</v>
      </c>
      <c r="BR58" s="11">
        <v>2.5796410324002701E-3</v>
      </c>
      <c r="BS58" s="11">
        <v>2.5332847994986602E-3</v>
      </c>
      <c r="BT58" s="11">
        <v>2.4877791432351701E-3</v>
      </c>
      <c r="BU58" s="11">
        <v>2.4431070313490899E-3</v>
      </c>
      <c r="BV58" s="11">
        <v>2.39925188410894E-3</v>
      </c>
      <c r="BW58" s="11">
        <v>2.3561975543455699E-3</v>
      </c>
      <c r="BX58" s="11">
        <v>2.3139283087919601E-3</v>
      </c>
      <c r="BY58" s="11">
        <v>2.2724288106345E-3</v>
      </c>
      <c r="BZ58" s="11">
        <v>2.2316841031794201E-3</v>
      </c>
      <c r="CA58" s="11">
        <v>2.1916795945522401E-3</v>
      </c>
      <c r="CB58" s="11">
        <v>2.15240104335179E-3</v>
      </c>
      <c r="CC58" s="11">
        <v>2.1138345451858801E-3</v>
      </c>
      <c r="CD58" s="11">
        <v>2.07596652002429E-3</v>
      </c>
      <c r="CE58" s="11">
        <v>2.03878370030686E-3</v>
      </c>
      <c r="CF58" s="11">
        <v>2.0022731197520999E-3</v>
      </c>
      <c r="CG58" s="11">
        <v>1.9664221028136098E-3</v>
      </c>
      <c r="CH58" s="11">
        <v>1.9312182547374099E-3</v>
      </c>
      <c r="CI58" s="11">
        <v>1.8966494521763799E-3</v>
      </c>
      <c r="CJ58" s="11">
        <v>1.86270383432174E-3</v>
      </c>
      <c r="CK58" s="11">
        <v>1.8293697945137601E-3</v>
      </c>
      <c r="CL58" s="11">
        <v>1.7966359722985099E-3</v>
      </c>
      <c r="CM58" s="11">
        <v>1.76449124589828E-3</v>
      </c>
      <c r="CN58" s="11">
        <v>1.73292472506614E-3</v>
      </c>
      <c r="CO58" s="11">
        <v>1.7019257443000599E-3</v>
      </c>
      <c r="CP58" s="11">
        <v>1.6714838563884899E-3</v>
      </c>
      <c r="CQ58" s="11">
        <v>1.64158882626708E-3</v>
      </c>
      <c r="CR58" s="11">
        <v>1.6122306251652499E-3</v>
      </c>
      <c r="CS58" s="11">
        <v>1.58339942502084E-3</v>
      </c>
      <c r="CT58" s="11">
        <v>1.5550855931485399E-3</v>
      </c>
      <c r="CU58" s="11">
        <v>1.52727968714184E-3</v>
      </c>
      <c r="CV58" s="11">
        <v>1.4999724499956701E-3</v>
      </c>
      <c r="CW58" s="11">
        <v>1.4731548054343099E-3</v>
      </c>
      <c r="CX58" s="11">
        <v>1.4468178534323699E-3</v>
      </c>
      <c r="CY58" s="11">
        <v>1.4209528659149301E-3</v>
      </c>
      <c r="CZ58" s="11">
        <v>1.3955512826282501E-3</v>
      </c>
      <c r="DA58" s="11">
        <v>1.3706047071683201E-3</v>
      </c>
      <c r="DB58" s="11">
        <v>1.3461049031587801E-3</v>
      </c>
      <c r="DC58" s="11">
        <v>1.32204379056933E-3</v>
      </c>
      <c r="DD58" s="11">
        <v>1.29841344216564E-3</v>
      </c>
      <c r="DE58" s="11">
        <v>1.2752060800841299E-3</v>
      </c>
      <c r="DF58" s="11">
        <v>1.2524140725238601E-3</v>
      </c>
      <c r="DG58" s="11">
        <v>1.2300299305490999E-3</v>
      </c>
      <c r="DH58" s="11">
        <v>1.2080463049962699E-3</v>
      </c>
      <c r="DI58" s="11">
        <v>1.18645598348033E-3</v>
      </c>
      <c r="DJ58" s="11">
        <v>1.1652518874942801E-3</v>
      </c>
      <c r="DK58" s="11">
        <v>1.14442706959828E-3</v>
      </c>
      <c r="DL58" s="11">
        <v>1.1239747106918099E-3</v>
      </c>
      <c r="DM58" s="11">
        <v>1.10388811736706E-3</v>
      </c>
      <c r="DN58" s="11">
        <v>1.08416071933759E-3</v>
      </c>
      <c r="DO58" s="11">
        <v>1.0647860669400499E-3</v>
      </c>
      <c r="DP58" s="11">
        <v>1.0457578287041999E-3</v>
      </c>
      <c r="DQ58" s="11">
        <v>1.0270697889895901E-3</v>
      </c>
      <c r="DR58" s="11">
        <v>1.00871584568429E-3</v>
      </c>
      <c r="DS58" s="11">
        <v>9.9069000796403505E-4</v>
      </c>
      <c r="DT58" s="11">
        <v>9.7298639410892097E-4</v>
      </c>
      <c r="DU58" s="11">
        <v>9.5559922937549203E-4</v>
      </c>
      <c r="DV58" s="11">
        <v>9.3852284392015295E-4</v>
      </c>
      <c r="DW58" s="11">
        <v>9.2175167077557197E-4</v>
      </c>
      <c r="DX58" s="11">
        <v>9.0528024387326301E-4</v>
      </c>
      <c r="DY58" s="11">
        <v>8.8910319611457101E-4</v>
      </c>
      <c r="DZ58" s="11">
        <v>8.7321525748629302E-4</v>
      </c>
      <c r="EA58" s="11">
        <v>8.5761125321925902E-4</v>
      </c>
      <c r="EB58" s="11">
        <v>8.4228610198910903E-4</v>
      </c>
      <c r="EC58" s="11">
        <v>8.2723481415736299E-4</v>
      </c>
      <c r="ED58" s="11">
        <v>8.1245249005112996E-4</v>
      </c>
      <c r="EE58" s="11">
        <v>7.9793431828067995E-4</v>
      </c>
      <c r="EF58" s="11">
        <v>7.8367557409353395E-4</v>
      </c>
      <c r="EG58" s="11">
        <v>7.69671617763534E-4</v>
      </c>
      <c r="EH58" s="11">
        <v>7.5591789301454604E-4</v>
      </c>
      <c r="EI58" s="11">
        <v>7.4240992547625095E-4</v>
      </c>
      <c r="EJ58" s="11">
        <v>7.2914332117279801E-4</v>
      </c>
      <c r="EK58" s="11">
        <v>7.1611376504310297E-4</v>
      </c>
      <c r="EL58" s="11">
        <v>7.0331701948977998E-4</v>
      </c>
      <c r="EM58" s="11">
        <v>6.9074892295928304E-4</v>
      </c>
      <c r="EN58" s="11">
        <v>6.78405388549019E-4</v>
      </c>
      <c r="EO58" s="11">
        <v>6.6628240264377003E-4</v>
      </c>
      <c r="EP58" s="11">
        <v>6.5437602357798497E-4</v>
      </c>
      <c r="EQ58" s="11">
        <v>6.4268238032494395E-4</v>
      </c>
      <c r="ER58" s="11">
        <v>6.3119767121200298E-4</v>
      </c>
      <c r="ES58" s="11">
        <v>6.1991816265982702E-4</v>
      </c>
      <c r="ET58" s="11">
        <v>6.08840187947157E-4</v>
      </c>
      <c r="EU58" s="11">
        <v>5.9796014599833303E-4</v>
      </c>
      <c r="EV58" s="11">
        <v>5.8727450019557803E-4</v>
      </c>
      <c r="EW58" s="11">
        <v>5.7677977721193297E-4</v>
      </c>
      <c r="EX58" s="11">
        <v>5.6647256586850304E-4</v>
      </c>
      <c r="EY58" s="11">
        <v>5.5634951601135597E-4</v>
      </c>
      <c r="EZ58" s="11">
        <v>5.4640733741151404E-4</v>
      </c>
      <c r="FA58" s="11">
        <v>5.3664279868381704E-4</v>
      </c>
      <c r="FB58" s="11">
        <v>5.2705272622766098E-4</v>
      </c>
      <c r="FC58" s="11">
        <v>5.1763400318627405E-4</v>
      </c>
      <c r="FD58" s="11">
        <v>5.0838356842608501E-4</v>
      </c>
      <c r="FE58" s="11">
        <v>4.9929841553453301E-4</v>
      </c>
      <c r="FF58" s="11">
        <v>4.9037559183717804E-4</v>
      </c>
      <c r="FG58" s="11">
        <v>4.8161219743203499E-4</v>
      </c>
      <c r="FH58" s="11">
        <v>4.73005384242775E-4</v>
      </c>
      <c r="FI58" s="11">
        <v>4.6455235508791E-4</v>
      </c>
      <c r="FJ58" s="11">
        <v>4.5625036276841801E-4</v>
      </c>
      <c r="FK58" s="11">
        <v>4.4809670917178601E-4</v>
      </c>
      <c r="FL58" s="11">
        <v>4.4008874439138701E-4</v>
      </c>
      <c r="FM58" s="11">
        <v>4.3222386586350099E-4</v>
      </c>
      <c r="FN58" s="11">
        <v>4.2449951751877301E-4</v>
      </c>
      <c r="FO58" s="11">
        <v>4.1691318894998601E-4</v>
      </c>
      <c r="FP58" s="11">
        <v>4.0946241459438598E-4</v>
      </c>
      <c r="FQ58" s="11">
        <v>4.0214477293110102E-4</v>
      </c>
      <c r="FR58" s="11">
        <v>3.94957885692881E-4</v>
      </c>
      <c r="FS58" s="11">
        <v>3.8789941709271901E-4</v>
      </c>
      <c r="FT58" s="11">
        <v>3.8096707306356498E-4</v>
      </c>
      <c r="FU58" s="11">
        <v>3.7415860051248602E-4</v>
      </c>
      <c r="FV58" s="11">
        <v>3.6747178658813601E-4</v>
      </c>
      <c r="FW58" s="11">
        <v>3.6090445796066499E-4</v>
      </c>
      <c r="FX58" s="11">
        <v>3.54454480116284E-4</v>
      </c>
      <c r="FY58" s="11">
        <v>3.4811975666271299E-4</v>
      </c>
      <c r="FZ58" s="11">
        <v>3.4189822864827402E-4</v>
      </c>
      <c r="GA58" s="11">
        <v>3.3578787389276798E-4</v>
      </c>
      <c r="GB58" s="11">
        <v>3.2978670633065899E-4</v>
      </c>
      <c r="GC58" s="11">
        <v>3.23892775365486E-4</v>
      </c>
      <c r="GD58" s="11">
        <v>3.1810416523681001E-4</v>
      </c>
      <c r="GE58" s="11">
        <v>3.1241899439760101E-4</v>
      </c>
      <c r="GF58" s="11">
        <v>3.0683541490295101E-4</v>
      </c>
      <c r="GG58" s="11">
        <v>3.0135161181077402E-4</v>
      </c>
      <c r="GH58" s="11">
        <v>2.9596580259150202E-4</v>
      </c>
      <c r="GI58" s="11">
        <v>2.9067623654965797E-4</v>
      </c>
      <c r="GJ58" s="11">
        <v>2.8548119425542102E-4</v>
      </c>
      <c r="GK58" s="11">
        <v>2.8037898698651798E-4</v>
      </c>
      <c r="GL58" s="11">
        <v>2.7536795617932901E-4</v>
      </c>
      <c r="GM58" s="11">
        <v>2.7044647289131701E-4</v>
      </c>
      <c r="GN58" s="11">
        <v>2.6561293727112001E-4</v>
      </c>
      <c r="GO58" s="11">
        <v>2.6086577803996502E-4</v>
      </c>
      <c r="GP58" s="11">
        <v>2.5620345198129602E-4</v>
      </c>
      <c r="GQ58" s="11">
        <v>2.5162444343962398E-4</v>
      </c>
      <c r="GR58" s="11">
        <v>2.47127263828806E-4</v>
      </c>
      <c r="GS58" s="11">
        <v>2.4271045114843099E-4</v>
      </c>
      <c r="GT58" s="11">
        <v>2.3837256950931499E-4</v>
      </c>
      <c r="GU58" s="11">
        <v>2.3411220866786901E-4</v>
      </c>
      <c r="GV58" s="11">
        <v>2.2992798356724601E-4</v>
      </c>
      <c r="GW58" s="11">
        <v>2.2581853388858899E-4</v>
      </c>
      <c r="GX58" s="11">
        <v>2.21782523609271E-4</v>
      </c>
      <c r="GY58" s="11">
        <v>2.17818640568579E-4</v>
      </c>
      <c r="GZ58" s="11">
        <v>2.1392559604260799E-4</v>
      </c>
      <c r="HA58" s="11">
        <v>2.1010212432526199E-4</v>
      </c>
      <c r="HB58" s="11">
        <v>2.0634698231747399E-4</v>
      </c>
      <c r="HC58" s="11">
        <v>2.0265894912352401E-4</v>
      </c>
      <c r="HD58" s="11">
        <v>1.99036825655252E-4</v>
      </c>
      <c r="HE58" s="11">
        <v>1.9547943424191901E-4</v>
      </c>
      <c r="HF58" s="11">
        <v>1.9198561824829201E-4</v>
      </c>
      <c r="HG58" s="11">
        <v>1.8855424169927901E-4</v>
      </c>
      <c r="HH58" s="11">
        <v>1.8518418891067001E-4</v>
      </c>
      <c r="HI58" s="11">
        <v>1.8187436412708799E-4</v>
      </c>
      <c r="HJ58" s="11">
        <v>1.7862369116639101E-4</v>
      </c>
      <c r="HK58" s="11">
        <v>1.75431113069835E-4</v>
      </c>
      <c r="HL58" s="11">
        <v>1.7229559175924199E-4</v>
      </c>
      <c r="HM58" s="11">
        <v>1.6921610769970999E-4</v>
      </c>
      <c r="HN58" s="11">
        <v>1.6619165956865999E-4</v>
      </c>
      <c r="HO58" s="11">
        <v>1.63221263930424E-4</v>
      </c>
      <c r="HP58" s="11">
        <v>1.6030395491739601E-4</v>
      </c>
      <c r="HQ58" s="11">
        <v>1.5743878391583099E-4</v>
      </c>
      <c r="HR58" s="11">
        <v>1.5462481925798699E-4</v>
      </c>
      <c r="HS58" s="11">
        <v>1.5186114591969599E-4</v>
      </c>
      <c r="HT58" s="11">
        <v>1.4914686522293801E-4</v>
      </c>
      <c r="HU58" s="11">
        <v>1.46481094544293E-4</v>
      </c>
      <c r="HV58" s="11">
        <v>1.4386296702806301E-4</v>
      </c>
      <c r="HW58" s="11">
        <v>1.41291631304497E-4</v>
      </c>
      <c r="HX58" s="11">
        <v>1.38766251213895E-4</v>
      </c>
      <c r="HY58" s="11">
        <v>1.3628600553439201E-4</v>
      </c>
      <c r="HZ58" s="11">
        <v>1.3385008771560301E-4</v>
      </c>
      <c r="IA58" s="11">
        <v>1.314577056164E-4</v>
      </c>
      <c r="IB58" s="11">
        <v>1.29108081247997E-4</v>
      </c>
      <c r="IC58" s="11">
        <v>1.2680045052060299E-4</v>
      </c>
      <c r="ID58" s="11">
        <v>1.2453406299572901E-4</v>
      </c>
      <c r="IE58" s="11">
        <v>1.2230818164227201E-4</v>
      </c>
      <c r="IF58" s="11">
        <v>1.20122082597041E-4</v>
      </c>
      <c r="IG58" s="11">
        <v>1.1797505492960901E-4</v>
      </c>
      <c r="IH58" s="11">
        <v>1.15866400411169E-4</v>
      </c>
      <c r="II58" s="11">
        <v>1.13795433288266E-4</v>
      </c>
      <c r="IJ58" s="11">
        <v>1.1176148005942499E-4</v>
      </c>
      <c r="IK58" s="11">
        <v>1.09763879256319E-4</v>
      </c>
      <c r="IL58" s="11">
        <v>1.07801981229505E-4</v>
      </c>
      <c r="IM58" s="11">
        <v>1.05875147936474E-4</v>
      </c>
      <c r="IN58" s="11">
        <v>1.03982752735265E-4</v>
      </c>
      <c r="IO58" s="11">
        <v>1.02124180179963E-4</v>
      </c>
      <c r="IP58" s="11">
        <v>1.0029882582129901E-4</v>
      </c>
      <c r="IQ58" s="11">
        <v>9.8506096010253494E-5</v>
      </c>
      <c r="IR58" s="11">
        <v>9.6745407704657005E-5</v>
      </c>
      <c r="IS58" s="11">
        <v>9.50161882803391E-5</v>
      </c>
      <c r="IT58" s="11">
        <v>9.33178753447228E-5</v>
      </c>
      <c r="IU58" s="11">
        <v>9.1649916553970798E-5</v>
      </c>
      <c r="IV58" s="11">
        <v>9.0011769433906403E-5</v>
      </c>
      <c r="IW58" s="11">
        <v>8.8402901203266104E-5</v>
      </c>
      <c r="IX58" s="11">
        <v>8.6822788600837697E-5</v>
      </c>
      <c r="IY58" s="11">
        <v>8.5270917715485299E-5</v>
      </c>
      <c r="IZ58" s="11">
        <v>8.3746783818727799E-5</v>
      </c>
      <c r="JA58" s="11">
        <v>8.2249891201091594E-5</v>
      </c>
      <c r="JB58" s="11">
        <v>8.0779753010906701E-5</v>
      </c>
      <c r="JC58" s="11">
        <v>7.93358910959885E-5</v>
      </c>
      <c r="JD58" s="11">
        <v>7.7917835848428902E-5</v>
      </c>
      <c r="JE58" s="11">
        <v>7.6525126051607605E-5</v>
      </c>
      <c r="JF58" s="11">
        <v>7.5157308730644496E-5</v>
      </c>
      <c r="JG58" s="11">
        <v>7.3813939005074007E-5</v>
      </c>
      <c r="JH58" s="11">
        <v>7.24945799442933E-5</v>
      </c>
      <c r="JI58" s="11">
        <v>7.1198802425231897E-5</v>
      </c>
    </row>
    <row r="59" spans="1:269" x14ac:dyDescent="0.3">
      <c r="A59" s="11" t="s">
        <v>198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5.4291964139974204E-3</v>
      </c>
      <c r="AK59" s="11">
        <v>5.4173793559072498E-3</v>
      </c>
      <c r="AL59" s="11">
        <v>5.2580754962567901E-3</v>
      </c>
      <c r="AM59" s="11">
        <v>5.1518755995576503E-3</v>
      </c>
      <c r="AN59" s="11">
        <v>5.0485069620901397E-3</v>
      </c>
      <c r="AO59" s="11">
        <v>4.9478429638796203E-3</v>
      </c>
      <c r="AP59" s="11">
        <v>4.8497656730183102E-3</v>
      </c>
      <c r="AQ59" s="11">
        <v>4.7541651232948503E-3</v>
      </c>
      <c r="AR59" s="11">
        <v>4.6609386578977396E-3</v>
      </c>
      <c r="AS59" s="11">
        <v>4.5699903326197298E-3</v>
      </c>
      <c r="AT59" s="11">
        <v>4.48123037270987E-3</v>
      </c>
      <c r="AU59" s="11">
        <v>4.3945746781460801E-3</v>
      </c>
      <c r="AV59" s="11">
        <v>4.3099443726594099E-3</v>
      </c>
      <c r="AW59" s="11">
        <v>4.2272653923319803E-3</v>
      </c>
      <c r="AX59" s="11">
        <v>4.1464681100225097E-3</v>
      </c>
      <c r="AY59" s="11">
        <v>4.0674869922604504E-3</v>
      </c>
      <c r="AZ59" s="11">
        <v>3.9902602855923499E-3</v>
      </c>
      <c r="BA59" s="11">
        <v>3.9147297296631099E-3</v>
      </c>
      <c r="BB59" s="11">
        <v>3.8408402945899799E-3</v>
      </c>
      <c r="BC59" s="11">
        <v>3.7685399404268102E-3</v>
      </c>
      <c r="BD59" s="11">
        <v>3.6977793967272201E-3</v>
      </c>
      <c r="BE59" s="11">
        <v>3.6285119604138002E-3</v>
      </c>
      <c r="BF59" s="11">
        <v>3.5606933103281601E-3</v>
      </c>
      <c r="BG59" s="11">
        <v>3.4942813369910298E-3</v>
      </c>
      <c r="BH59" s="11">
        <v>3.4292359862421202E-3</v>
      </c>
      <c r="BI59" s="11">
        <v>3.3655191155520501E-3</v>
      </c>
      <c r="BJ59" s="11">
        <v>3.30309436190956E-3</v>
      </c>
      <c r="BK59" s="11">
        <v>3.2419270202909099E-3</v>
      </c>
      <c r="BL59" s="11">
        <v>3.1819839318048002E-3</v>
      </c>
      <c r="BM59" s="11">
        <v>3.1232333806923101E-3</v>
      </c>
      <c r="BN59" s="11">
        <v>3.0656449994311799E-3</v>
      </c>
      <c r="BO59" s="11">
        <v>3.00918968126362E-3</v>
      </c>
      <c r="BP59" s="11">
        <v>2.9538394995262101E-3</v>
      </c>
      <c r="BQ59" s="11">
        <v>2.8995676332141999E-3</v>
      </c>
      <c r="BR59" s="11">
        <v>2.8463482982631302E-3</v>
      </c>
      <c r="BS59" s="11">
        <v>2.7941566840771199E-3</v>
      </c>
      <c r="BT59" s="11">
        <v>2.7429688948700198E-3</v>
      </c>
      <c r="BU59" s="11">
        <v>2.692761895427E-3</v>
      </c>
      <c r="BV59" s="11">
        <v>2.6435134609262799E-3</v>
      </c>
      <c r="BW59" s="11">
        <v>2.5952021304894699E-3</v>
      </c>
      <c r="BX59" s="11">
        <v>2.5478071641612502E-3</v>
      </c>
      <c r="BY59" s="11">
        <v>2.5013085030399802E-3</v>
      </c>
      <c r="BZ59" s="11">
        <v>2.4556867323080002E-3</v>
      </c>
      <c r="CA59" s="11">
        <v>2.41092304692792E-3</v>
      </c>
      <c r="CB59" s="11">
        <v>2.3669992197950002E-3</v>
      </c>
      <c r="CC59" s="11">
        <v>2.3238975721477902E-3</v>
      </c>
      <c r="CD59" s="11">
        <v>2.28160094606078E-3</v>
      </c>
      <c r="CE59" s="11">
        <v>2.2400926788540602E-3</v>
      </c>
      <c r="CF59" s="11">
        <v>2.1993565792700598E-3</v>
      </c>
      <c r="CG59" s="11">
        <v>2.15937690527812E-3</v>
      </c>
      <c r="CH59" s="11">
        <v>2.12013834338187E-3</v>
      </c>
      <c r="CI59" s="11">
        <v>2.08162598931116E-3</v>
      </c>
      <c r="CJ59" s="11">
        <v>2.04382532999348E-3</v>
      </c>
      <c r="CK59" s="11">
        <v>2.0067222267043899E-3</v>
      </c>
      <c r="CL59" s="11">
        <v>1.9703028993080002E-3</v>
      </c>
      <c r="CM59" s="11">
        <v>1.93455391150443E-3</v>
      </c>
      <c r="CN59" s="11">
        <v>1.89946215700676E-3</v>
      </c>
      <c r="CO59" s="11">
        <v>1.8650148465788601E-3</v>
      </c>
      <c r="CP59" s="11">
        <v>1.8311994958671899E-3</v>
      </c>
      <c r="CQ59" s="11">
        <v>1.79800391396956E-3</v>
      </c>
      <c r="CR59" s="11">
        <v>1.765416192684E-3</v>
      </c>
      <c r="CS59" s="11">
        <v>1.7334246963889299E-3</v>
      </c>
      <c r="CT59" s="11">
        <v>1.7020180525072501E-3</v>
      </c>
      <c r="CU59" s="11">
        <v>1.6711851425110799E-3</v>
      </c>
      <c r="CV59" s="11">
        <v>1.6409150934299001E-3</v>
      </c>
      <c r="CW59" s="11">
        <v>1.61119726982373E-3</v>
      </c>
      <c r="CX59" s="11">
        <v>1.5820212661883399E-3</v>
      </c>
      <c r="CY59" s="11">
        <v>1.5533768997628701E-3</v>
      </c>
      <c r="CZ59" s="11">
        <v>1.5252542037096401E-3</v>
      </c>
      <c r="DA59" s="11">
        <v>1.4976434206416299E-3</v>
      </c>
      <c r="DB59" s="11">
        <v>1.47053499647265E-3</v>
      </c>
      <c r="DC59" s="11">
        <v>1.4439195745671301E-3</v>
      </c>
      <c r="DD59" s="11">
        <v>1.4177879901712299E-3</v>
      </c>
      <c r="DE59" s="11">
        <v>1.3921312651036201E-3</v>
      </c>
      <c r="DF59" s="11">
        <v>1.36694060269094E-3</v>
      </c>
      <c r="DG59" s="11">
        <v>1.34220738292878E-3</v>
      </c>
      <c r="DH59" s="11">
        <v>1.31792315785706E-3</v>
      </c>
      <c r="DI59" s="11">
        <v>1.2940796471320199E-3</v>
      </c>
      <c r="DJ59" s="11">
        <v>1.2706687337851201E-3</v>
      </c>
      <c r="DK59" s="11">
        <v>1.2476824601553901E-3</v>
      </c>
      <c r="DL59" s="11">
        <v>1.22511302398487E-3</v>
      </c>
      <c r="DM59" s="11">
        <v>1.2029527746669801E-3</v>
      </c>
      <c r="DN59" s="11">
        <v>1.18119420963814E-3</v>
      </c>
      <c r="DO59" s="11">
        <v>1.15982997090536E-3</v>
      </c>
      <c r="DP59" s="11">
        <v>1.1388528416993401E-3</v>
      </c>
      <c r="DQ59" s="11">
        <v>1.1182557432479799E-3</v>
      </c>
      <c r="DR59" s="11">
        <v>1.0980317316625599E-3</v>
      </c>
      <c r="DS59" s="11">
        <v>1.07817399492927E-3</v>
      </c>
      <c r="DT59" s="11">
        <v>1.0586758500024101E-3</v>
      </c>
      <c r="DU59" s="11">
        <v>1.03953073999141E-3</v>
      </c>
      <c r="DV59" s="11">
        <v>1.02073223143762E-3</v>
      </c>
      <c r="DW59" s="11">
        <v>1.00227401167696E-3</v>
      </c>
      <c r="DX59" s="11">
        <v>9.8414988628237098E-4</v>
      </c>
      <c r="DY59" s="11">
        <v>9.6635377658282895E-4</v>
      </c>
      <c r="DZ59" s="11">
        <v>9.4887971725554599E-4</v>
      </c>
      <c r="EA59" s="11">
        <v>9.31721853987044E-4</v>
      </c>
      <c r="EB59" s="11">
        <v>9.1487444119997497E-4</v>
      </c>
      <c r="EC59" s="11">
        <v>8.98331839842892E-4</v>
      </c>
      <c r="ED59" s="11">
        <v>8.8208851524007603E-4</v>
      </c>
      <c r="EE59" s="11">
        <v>8.6613903499777002E-4</v>
      </c>
      <c r="EF59" s="11">
        <v>8.5047806696647598E-4</v>
      </c>
      <c r="EG59" s="11">
        <v>8.3510037725420495E-4</v>
      </c>
      <c r="EH59" s="11">
        <v>8.2000082829103405E-4</v>
      </c>
      <c r="EI59" s="11">
        <v>8.0517437694094295E-4</v>
      </c>
      <c r="EJ59" s="11">
        <v>7.9061607266017698E-4</v>
      </c>
      <c r="EK59" s="11">
        <v>7.7632105570057995E-4</v>
      </c>
      <c r="EL59" s="11">
        <v>7.6228455535387596E-4</v>
      </c>
      <c r="EM59" s="11">
        <v>7.4850188823949405E-4</v>
      </c>
      <c r="EN59" s="11">
        <v>7.3496845662968102E-4</v>
      </c>
      <c r="EO59" s="11">
        <v>7.2167974681425196E-4</v>
      </c>
      <c r="EP59" s="11">
        <v>7.0863132750142999E-4</v>
      </c>
      <c r="EQ59" s="11">
        <v>6.9581884825486995E-4</v>
      </c>
      <c r="ER59" s="11">
        <v>6.8323803796455096E-4</v>
      </c>
      <c r="ES59" s="11">
        <v>6.7088470335130402E-4</v>
      </c>
      <c r="ET59" s="11">
        <v>6.5875472750320796E-4</v>
      </c>
      <c r="EU59" s="11">
        <v>6.4684406844361898E-4</v>
      </c>
      <c r="EV59" s="11">
        <v>6.3514875772929802E-4</v>
      </c>
      <c r="EW59" s="11">
        <v>6.2366489907761402E-4</v>
      </c>
      <c r="EX59" s="11">
        <v>6.1238866702262296E-4</v>
      </c>
      <c r="EY59" s="11">
        <v>6.0131630559900895E-4</v>
      </c>
      <c r="EZ59" s="11">
        <v>5.9044412705211403E-4</v>
      </c>
      <c r="FA59" s="11">
        <v>5.7976851057495204E-4</v>
      </c>
      <c r="FB59" s="11">
        <v>5.6928590107030398E-4</v>
      </c>
      <c r="FC59" s="11">
        <v>5.5899280793769701E-4</v>
      </c>
      <c r="FD59" s="11">
        <v>5.4888580388423602E-4</v>
      </c>
      <c r="FE59" s="11">
        <v>5.3896152375965101E-4</v>
      </c>
      <c r="FF59" s="11">
        <v>5.2921666341343399E-4</v>
      </c>
      <c r="FG59" s="11">
        <v>5.19647978574733E-4</v>
      </c>
      <c r="FH59" s="11">
        <v>5.1025228375423104E-4</v>
      </c>
      <c r="FI59" s="11">
        <v>5.0102645116678602E-4</v>
      </c>
      <c r="FJ59" s="11">
        <v>4.9196740967549801E-4</v>
      </c>
      <c r="FK59" s="11">
        <v>4.8307214375553598E-4</v>
      </c>
      <c r="FL59" s="11">
        <v>4.74337692477733E-4</v>
      </c>
      <c r="FM59" s="11">
        <v>4.6576114851259998E-4</v>
      </c>
      <c r="FN59" s="11">
        <v>4.5733965715133402E-4</v>
      </c>
      <c r="FO59" s="11">
        <v>4.4907041534769703E-4</v>
      </c>
      <c r="FP59" s="11">
        <v>4.4095067077576399E-4</v>
      </c>
      <c r="FQ59" s="11">
        <v>4.3297772090722402E-4</v>
      </c>
      <c r="FR59" s="11">
        <v>4.2514891210465599E-4</v>
      </c>
      <c r="FS59" s="11">
        <v>4.1746163873257502E-4</v>
      </c>
      <c r="FT59" s="11">
        <v>4.0991334228512898E-4</v>
      </c>
      <c r="FU59" s="11">
        <v>4.02501510528896E-4</v>
      </c>
      <c r="FV59" s="11">
        <v>3.9522367666378099E-4</v>
      </c>
      <c r="FW59" s="11">
        <v>3.8807741849688999E-4</v>
      </c>
      <c r="FX59" s="11">
        <v>3.81060357633967E-4</v>
      </c>
      <c r="FY59" s="11">
        <v>3.74170158684572E-4</v>
      </c>
      <c r="FZ59" s="11">
        <v>3.6740452848194001E-4</v>
      </c>
      <c r="GA59" s="11">
        <v>3.6076121531802803E-4</v>
      </c>
      <c r="GB59" s="11">
        <v>3.54238008191343E-4</v>
      </c>
      <c r="GC59" s="11">
        <v>3.4783273607030802E-4</v>
      </c>
      <c r="GD59" s="11">
        <v>3.4154326716828698E-4</v>
      </c>
      <c r="GE59" s="11">
        <v>3.3536750823348599E-4</v>
      </c>
      <c r="GF59" s="11">
        <v>3.2930340385106698E-4</v>
      </c>
      <c r="GG59" s="11">
        <v>3.2334893575769501E-4</v>
      </c>
      <c r="GH59" s="11">
        <v>3.1750212216985501E-4</v>
      </c>
      <c r="GI59" s="11">
        <v>3.1176101712304698E-4</v>
      </c>
      <c r="GJ59" s="11">
        <v>3.0612370982396902E-4</v>
      </c>
      <c r="GK59" s="11">
        <v>3.0058832401425002E-4</v>
      </c>
      <c r="GL59" s="11">
        <v>2.9515301734550598E-4</v>
      </c>
      <c r="GM59" s="11">
        <v>2.8981598076616199E-4</v>
      </c>
      <c r="GN59" s="11">
        <v>2.8457543791926597E-4</v>
      </c>
      <c r="GO59" s="11">
        <v>2.7942964455141E-4</v>
      </c>
      <c r="GP59" s="11">
        <v>2.7437688793185999E-4</v>
      </c>
      <c r="GQ59" s="11">
        <v>2.6941548628323098E-4</v>
      </c>
      <c r="GR59" s="11">
        <v>2.64543788221272E-4</v>
      </c>
      <c r="GS59" s="11">
        <v>2.5976017220585802E-4</v>
      </c>
      <c r="GT59" s="11">
        <v>2.55063046001536E-4</v>
      </c>
      <c r="GU59" s="11">
        <v>2.5045084614760998E-4</v>
      </c>
      <c r="GV59" s="11">
        <v>2.4592203743822898E-4</v>
      </c>
      <c r="GW59" s="11">
        <v>2.4147511241179301E-4</v>
      </c>
      <c r="GX59" s="11">
        <v>2.3710859084957701E-4</v>
      </c>
      <c r="GY59" s="11">
        <v>2.32821019283236E-4</v>
      </c>
      <c r="GZ59" s="11">
        <v>2.2861097051163299E-4</v>
      </c>
      <c r="HA59" s="11">
        <v>2.2447704312611401E-4</v>
      </c>
      <c r="HB59" s="11">
        <v>2.20417861044542E-4</v>
      </c>
      <c r="HC59" s="11">
        <v>2.16432073053441E-4</v>
      </c>
      <c r="HD59" s="11">
        <v>2.12518352358804E-4</v>
      </c>
      <c r="HE59" s="11">
        <v>2.08675396145108E-4</v>
      </c>
      <c r="HF59" s="11">
        <v>2.0490192514188699E-4</v>
      </c>
      <c r="HG59" s="11">
        <v>2.0119668319795701E-4</v>
      </c>
      <c r="HH59" s="11">
        <v>1.9755843686453101E-4</v>
      </c>
      <c r="HI59" s="11">
        <v>1.9398597498443399E-4</v>
      </c>
      <c r="HJ59" s="11">
        <v>1.9047810828964901E-4</v>
      </c>
      <c r="HK59" s="11">
        <v>1.87033669005632E-4</v>
      </c>
      <c r="HL59" s="11">
        <v>1.83651510463179E-4</v>
      </c>
      <c r="HM59" s="11">
        <v>1.80330506717175E-4</v>
      </c>
      <c r="HN59" s="11">
        <v>1.77069552172116E-4</v>
      </c>
      <c r="HO59" s="11">
        <v>1.7386756121429099E-4</v>
      </c>
      <c r="HP59" s="11">
        <v>1.70723467851186E-4</v>
      </c>
      <c r="HQ59" s="11">
        <v>1.6763622535653799E-4</v>
      </c>
      <c r="HR59" s="11">
        <v>1.64604805922619E-4</v>
      </c>
      <c r="HS59" s="11">
        <v>1.61628200318398E-4</v>
      </c>
      <c r="HT59" s="11">
        <v>1.58705417553584E-4</v>
      </c>
      <c r="HU59" s="11">
        <v>1.5583548454956001E-4</v>
      </c>
      <c r="HV59" s="11">
        <v>1.5301744581563999E-4</v>
      </c>
      <c r="HW59" s="11">
        <v>1.50250363131099E-4</v>
      </c>
      <c r="HX59" s="11">
        <v>1.4753331523320601E-4</v>
      </c>
      <c r="HY59" s="11">
        <v>1.4486539751112901E-4</v>
      </c>
      <c r="HZ59" s="11">
        <v>1.4224572170473701E-4</v>
      </c>
      <c r="IA59" s="11">
        <v>1.39673415609498E-4</v>
      </c>
      <c r="IB59" s="11">
        <v>1.37147622786049E-4</v>
      </c>
      <c r="IC59" s="11">
        <v>1.34667502275643E-4</v>
      </c>
      <c r="ID59" s="11">
        <v>1.32232228320373E-4</v>
      </c>
      <c r="IE59" s="11">
        <v>1.2984099008850301E-4</v>
      </c>
      <c r="IF59" s="11">
        <v>1.2749299140479801E-4</v>
      </c>
      <c r="IG59" s="11">
        <v>1.25187450485398E-4</v>
      </c>
      <c r="IH59" s="11">
        <v>1.2292359967847101E-4</v>
      </c>
      <c r="II59" s="11">
        <v>1.2070068520819701E-4</v>
      </c>
      <c r="IJ59" s="11">
        <v>1.18517966924525E-4</v>
      </c>
      <c r="IK59" s="11">
        <v>1.1637471805636701E-4</v>
      </c>
      <c r="IL59" s="11">
        <v>1.14270224970792E-4</v>
      </c>
      <c r="IM59" s="11">
        <v>1.12203786934439E-4</v>
      </c>
      <c r="IN59" s="11">
        <v>1.10174715881706E-4</v>
      </c>
      <c r="IO59" s="11">
        <v>1.0818233618459199E-4</v>
      </c>
      <c r="IP59" s="11">
        <v>1.0622598442888701E-4</v>
      </c>
      <c r="IQ59" s="11">
        <v>1.04305009193117E-4</v>
      </c>
      <c r="IR59" s="11">
        <v>1.02418770831725E-4</v>
      </c>
      <c r="IS59" s="11">
        <v>1.00566641262456E-4</v>
      </c>
      <c r="IT59" s="11">
        <v>9.8748003757087601E-5</v>
      </c>
      <c r="IU59" s="11">
        <v>9.6962252736920704E-5</v>
      </c>
      <c r="IV59" s="11">
        <v>9.5208793570389401E-5</v>
      </c>
      <c r="IW59" s="11">
        <v>9.3487042376105806E-5</v>
      </c>
      <c r="IX59" s="11">
        <v>9.1796425827794806E-5</v>
      </c>
      <c r="IY59" s="11">
        <v>9.0136380964112001E-5</v>
      </c>
      <c r="IZ59" s="11">
        <v>8.8506355001238796E-5</v>
      </c>
      <c r="JA59" s="11">
        <v>8.6905805148695906E-5</v>
      </c>
      <c r="JB59" s="11">
        <v>8.53341984287104E-5</v>
      </c>
      <c r="JC59" s="11">
        <v>8.3791011499578794E-5</v>
      </c>
      <c r="JD59" s="11">
        <v>8.2275730480363394E-5</v>
      </c>
      <c r="JE59" s="11">
        <v>8.0787850780916797E-5</v>
      </c>
      <c r="JF59" s="11">
        <v>7.9326876933461006E-5</v>
      </c>
      <c r="JG59" s="11">
        <v>7.7892322427830494E-5</v>
      </c>
      <c r="JH59" s="11">
        <v>7.6483709549601806E-5</v>
      </c>
      <c r="JI59" s="11">
        <v>7.5100569221109303E-5</v>
      </c>
    </row>
    <row r="60" spans="1:269" x14ac:dyDescent="0.3">
      <c r="A60" s="11" t="s">
        <v>199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5.9696822359499597E-3</v>
      </c>
      <c r="AK60" s="11">
        <v>5.9499780093057496E-3</v>
      </c>
      <c r="AL60" s="11">
        <v>5.7724770237874701E-3</v>
      </c>
      <c r="AM60" s="11">
        <v>5.6598285201991897E-3</v>
      </c>
      <c r="AN60" s="11">
        <v>5.54984533652381E-3</v>
      </c>
      <c r="AO60" s="11">
        <v>5.4424286603843601E-3</v>
      </c>
      <c r="AP60" s="11">
        <v>5.3374856513521696E-3</v>
      </c>
      <c r="AQ60" s="11">
        <v>5.2349289768094404E-3</v>
      </c>
      <c r="AR60" s="11">
        <v>5.1346763878296099E-3</v>
      </c>
      <c r="AS60" s="11">
        <v>5.0366503313663503E-3</v>
      </c>
      <c r="AT60" s="11">
        <v>4.9407775954184397E-3</v>
      </c>
      <c r="AU60" s="11">
        <v>4.8469889841624703E-3</v>
      </c>
      <c r="AV60" s="11">
        <v>4.7552190203450397E-3</v>
      </c>
      <c r="AW60" s="11">
        <v>4.6654056724865197E-3</v>
      </c>
      <c r="AX60" s="11">
        <v>4.5774901046853299E-3</v>
      </c>
      <c r="AY60" s="11">
        <v>4.4914164470235603E-3</v>
      </c>
      <c r="AZ60" s="11">
        <v>4.4071315847613599E-3</v>
      </c>
      <c r="BA60" s="11">
        <v>4.3245849646790201E-3</v>
      </c>
      <c r="BB60" s="11">
        <v>4.2437284170800896E-3</v>
      </c>
      <c r="BC60" s="11">
        <v>4.1645159921005499E-3</v>
      </c>
      <c r="BD60" s="11">
        <v>4.0869038091007103E-3</v>
      </c>
      <c r="BE60" s="11">
        <v>4.0108499180193701E-3</v>
      </c>
      <c r="BF60" s="11">
        <v>3.9363141716786103E-3</v>
      </c>
      <c r="BG60" s="11">
        <v>3.8632581081118299E-3</v>
      </c>
      <c r="BH60" s="11">
        <v>3.7916448420750601E-3</v>
      </c>
      <c r="BI60" s="11">
        <v>3.7214389649713499E-3</v>
      </c>
      <c r="BJ60" s="11">
        <v>3.6526064524909901E-3</v>
      </c>
      <c r="BK60" s="11">
        <v>3.5851145793257501E-3</v>
      </c>
      <c r="BL60" s="11">
        <v>3.5189318403746599E-3</v>
      </c>
      <c r="BM60" s="11">
        <v>3.45402787790849E-3</v>
      </c>
      <c r="BN60" s="11">
        <v>3.39037341420556E-3</v>
      </c>
      <c r="BO60" s="11">
        <v>3.3279401892116799E-3</v>
      </c>
      <c r="BP60" s="11">
        <v>3.2667009028191098E-3</v>
      </c>
      <c r="BQ60" s="11">
        <v>3.2066291613894698E-3</v>
      </c>
      <c r="BR60" s="11">
        <v>3.1476994281793799E-3</v>
      </c>
      <c r="BS60" s="11">
        <v>3.0898869773557901E-3</v>
      </c>
      <c r="BT60" s="11">
        <v>3.0331678513154702E-3</v>
      </c>
      <c r="BU60" s="11">
        <v>2.9775188210432501E-3</v>
      </c>
      <c r="BV60" s="11">
        <v>2.92291734927075E-3</v>
      </c>
      <c r="BW60" s="11">
        <v>2.86934155621221E-3</v>
      </c>
      <c r="BX60" s="11">
        <v>2.8167701876769002E-3</v>
      </c>
      <c r="BY60" s="11">
        <v>2.7651825853692901E-3</v>
      </c>
      <c r="BZ60" s="11">
        <v>2.7145586592085499E-3</v>
      </c>
      <c r="CA60" s="11">
        <v>2.66487886150879E-3</v>
      </c>
      <c r="CB60" s="11">
        <v>2.6161241628765998E-3</v>
      </c>
      <c r="CC60" s="11">
        <v>2.5682760296936698E-3</v>
      </c>
      <c r="CD60" s="11">
        <v>2.5213164030620798E-3</v>
      </c>
      <c r="CE60" s="11">
        <v>2.4752276791011299E-3</v>
      </c>
      <c r="CF60" s="11">
        <v>2.4299926904918201E-3</v>
      </c>
      <c r="CG60" s="11">
        <v>2.38559468917621E-3</v>
      </c>
      <c r="CH60" s="11">
        <v>2.3420173301224E-3</v>
      </c>
      <c r="CI60" s="11">
        <v>2.2992446560772301E-3</v>
      </c>
      <c r="CJ60" s="11">
        <v>2.2572610832315401E-3</v>
      </c>
      <c r="CK60" s="11">
        <v>2.2160513877308402E-3</v>
      </c>
      <c r="CL60" s="11">
        <v>2.1756006929687399E-3</v>
      </c>
      <c r="CM60" s="11">
        <v>2.1358944576062001E-3</v>
      </c>
      <c r="CN60" s="11">
        <v>2.0969184642632998E-3</v>
      </c>
      <c r="CO60" s="11">
        <v>2.0586588088343798E-3</v>
      </c>
      <c r="CP60" s="11">
        <v>2.0211018903827402E-3</v>
      </c>
      <c r="CQ60" s="11">
        <v>1.9842344015719199E-3</v>
      </c>
      <c r="CR60" s="11">
        <v>1.9480433195975301E-3</v>
      </c>
      <c r="CS60" s="11">
        <v>1.91251589758257E-3</v>
      </c>
      <c r="CT60" s="11">
        <v>1.87763965640397E-3</v>
      </c>
      <c r="CU60" s="11">
        <v>1.8434023769227099E-3</v>
      </c>
      <c r="CV60" s="11">
        <v>1.8097920925864699E-3</v>
      </c>
      <c r="CW60" s="11">
        <v>1.7767970823818801E-3</v>
      </c>
      <c r="CX60" s="11">
        <v>1.7444058641119501E-3</v>
      </c>
      <c r="CY60" s="11">
        <v>1.7126071879772799E-3</v>
      </c>
      <c r="CZ60" s="11">
        <v>1.6813900304406501E-3</v>
      </c>
      <c r="DA60" s="11">
        <v>1.65074358835637E-3</v>
      </c>
      <c r="DB60" s="11">
        <v>1.62065727334826E-3</v>
      </c>
      <c r="DC60" s="11">
        <v>1.59112070641876E-3</v>
      </c>
      <c r="DD60" s="11">
        <v>1.5621237127770901E-3</v>
      </c>
      <c r="DE60" s="11">
        <v>1.5336563168693001E-3</v>
      </c>
      <c r="DF60" s="11">
        <v>1.50570873760192E-3</v>
      </c>
      <c r="DG60" s="11">
        <v>1.47827138374379E-3</v>
      </c>
      <c r="DH60" s="11">
        <v>1.45133484949811E-3</v>
      </c>
      <c r="DI60" s="11">
        <v>1.4248899102336E-3</v>
      </c>
      <c r="DJ60" s="11">
        <v>1.3989275183648999E-3</v>
      </c>
      <c r="DK60" s="11">
        <v>1.3734387993756801E-3</v>
      </c>
      <c r="DL60" s="11">
        <v>1.3484150479743399E-3</v>
      </c>
      <c r="DM60" s="11">
        <v>1.3238477243764401E-3</v>
      </c>
      <c r="DN60" s="11">
        <v>1.2997284507066901E-3</v>
      </c>
      <c r="DO60" s="11">
        <v>1.27604900751344E-3</v>
      </c>
      <c r="DP60" s="11">
        <v>1.25280133039096E-3</v>
      </c>
      <c r="DQ60" s="11">
        <v>1.22997750670362E-3</v>
      </c>
      <c r="DR60" s="11">
        <v>1.20756977240566E-3</v>
      </c>
      <c r="DS60" s="11">
        <v>1.1855705089542899E-3</v>
      </c>
      <c r="DT60" s="11">
        <v>1.16397224030951E-3</v>
      </c>
      <c r="DU60" s="11">
        <v>1.1427676300169701E-3</v>
      </c>
      <c r="DV60" s="11">
        <v>1.1219494783714101E-3</v>
      </c>
      <c r="DW60" s="11">
        <v>1.10151071965536E-3</v>
      </c>
      <c r="DX60" s="11">
        <v>1.08144441945046E-3</v>
      </c>
      <c r="DY60" s="11">
        <v>1.06174377201862E-3</v>
      </c>
      <c r="DZ60" s="11">
        <v>1.04240209774953E-3</v>
      </c>
      <c r="EA60" s="11">
        <v>1.02341284067198E-3</v>
      </c>
      <c r="EB60" s="11">
        <v>1.00476956602691E-3</v>
      </c>
      <c r="EC60" s="11">
        <v>9.8646595789797509E-4</v>
      </c>
      <c r="ED60" s="11">
        <v>9.68495816900949E-4</v>
      </c>
      <c r="EE60" s="11">
        <v>9.5085305792519403E-4</v>
      </c>
      <c r="EF60" s="11">
        <v>9.3353170792931405E-4</v>
      </c>
      <c r="EG60" s="11">
        <v>9.1652590378654697E-4</v>
      </c>
      <c r="EH60" s="11">
        <v>8.99829890179338E-4</v>
      </c>
      <c r="EI60" s="11">
        <v>8.8343801754064998E-4</v>
      </c>
      <c r="EJ60" s="11">
        <v>8.6734474004168704E-4</v>
      </c>
      <c r="EK60" s="11">
        <v>8.5154461362268996E-4</v>
      </c>
      <c r="EL60" s="11">
        <v>8.3603229406692403E-4</v>
      </c>
      <c r="EM60" s="11">
        <v>8.2080253511596102E-4</v>
      </c>
      <c r="EN60" s="11">
        <v>8.0585018662482398E-4</v>
      </c>
      <c r="EO60" s="11">
        <v>7.9117019275654098E-4</v>
      </c>
      <c r="EP60" s="11">
        <v>7.7675759021378398E-4</v>
      </c>
      <c r="EQ60" s="11">
        <v>7.62607506506918E-4</v>
      </c>
      <c r="ER60" s="11">
        <v>7.4871515825902801E-4</v>
      </c>
      <c r="ES60" s="11">
        <v>7.3507584954368699E-4</v>
      </c>
      <c r="ET60" s="11">
        <v>7.2168497025815203E-4</v>
      </c>
      <c r="EU60" s="11">
        <v>7.0853799452785804E-4</v>
      </c>
      <c r="EV60" s="11">
        <v>6.9563047914378295E-4</v>
      </c>
      <c r="EW60" s="11">
        <v>6.8295806203044795E-4</v>
      </c>
      <c r="EX60" s="11">
        <v>6.7051646074478598E-4</v>
      </c>
      <c r="EY60" s="11">
        <v>6.5830147100354197E-4</v>
      </c>
      <c r="EZ60" s="11">
        <v>6.4630896524031601E-4</v>
      </c>
      <c r="FA60" s="11">
        <v>6.3453489119069705E-4</v>
      </c>
      <c r="FB60" s="11">
        <v>6.2297527050470002E-4</v>
      </c>
      <c r="FC60" s="11">
        <v>6.11626197385418E-4</v>
      </c>
      <c r="FD60" s="11">
        <v>6.0048383725508402E-4</v>
      </c>
      <c r="FE60" s="11">
        <v>5.8954442544589803E-4</v>
      </c>
      <c r="FF60" s="11">
        <v>5.7880426591572199E-4</v>
      </c>
      <c r="FG60" s="11">
        <v>5.6825972998919604E-4</v>
      </c>
      <c r="FH60" s="11">
        <v>5.5790725512139304E-4</v>
      </c>
      <c r="FI60" s="11">
        <v>5.4774334368612497E-4</v>
      </c>
      <c r="FJ60" s="11">
        <v>5.3776456178655796E-4</v>
      </c>
      <c r="FK60" s="11">
        <v>5.27967538088148E-4</v>
      </c>
      <c r="FL60" s="11">
        <v>5.1834896267377605E-4</v>
      </c>
      <c r="FM60" s="11">
        <v>5.0890558592020497E-4</v>
      </c>
      <c r="FN60" s="11">
        <v>4.9963421739562797E-4</v>
      </c>
      <c r="FO60" s="11">
        <v>4.9053172477753204E-4</v>
      </c>
      <c r="FP60" s="11">
        <v>4.8159503279154902E-4</v>
      </c>
      <c r="FQ60" s="11">
        <v>4.72821122168732E-4</v>
      </c>
      <c r="FR60" s="11">
        <v>4.6420702862326501E-4</v>
      </c>
      <c r="FS60" s="11">
        <v>4.5574984184915102E-4</v>
      </c>
      <c r="FT60" s="11">
        <v>4.4744670453444901E-4</v>
      </c>
      <c r="FU60" s="11">
        <v>4.3929481139492999E-4</v>
      </c>
      <c r="FV60" s="11">
        <v>4.3129140822506501E-4</v>
      </c>
      <c r="FW60" s="11">
        <v>4.2343379096620998E-4</v>
      </c>
      <c r="FX60" s="11">
        <v>4.1571930479278302E-4</v>
      </c>
      <c r="FY60" s="11">
        <v>4.08145343214317E-4</v>
      </c>
      <c r="FZ60" s="11">
        <v>4.0070934719493899E-4</v>
      </c>
      <c r="GA60" s="11">
        <v>3.93408804288287E-4</v>
      </c>
      <c r="GB60" s="11">
        <v>3.8624124778874298E-4</v>
      </c>
      <c r="GC60" s="11">
        <v>3.7920425589832403E-4</v>
      </c>
      <c r="GD60" s="11">
        <v>3.7229545090822197E-4</v>
      </c>
      <c r="GE60" s="11">
        <v>3.6551249839622503E-4</v>
      </c>
      <c r="GF60" s="11">
        <v>3.5885310643812802E-4</v>
      </c>
      <c r="GG60" s="11">
        <v>3.5231502483401599E-4</v>
      </c>
      <c r="GH60" s="11">
        <v>3.4589604434842602E-4</v>
      </c>
      <c r="GI60" s="11">
        <v>3.3959399596428198E-4</v>
      </c>
      <c r="GJ60" s="11">
        <v>3.3340675015114401E-4</v>
      </c>
      <c r="GK60" s="11">
        <v>3.27332216146337E-4</v>
      </c>
      <c r="GL60" s="11">
        <v>3.2136834124862901E-4</v>
      </c>
      <c r="GM60" s="11">
        <v>3.1551311012634198E-4</v>
      </c>
      <c r="GN60" s="11">
        <v>3.0976454413611499E-4</v>
      </c>
      <c r="GO60" s="11">
        <v>3.0412070065633E-4</v>
      </c>
      <c r="GP60" s="11">
        <v>2.9857967243029899E-4</v>
      </c>
      <c r="GQ60" s="11">
        <v>2.9313958692367398E-4</v>
      </c>
      <c r="GR60" s="11">
        <v>2.8779860569194698E-4</v>
      </c>
      <c r="GS60" s="11">
        <v>2.82554923759948E-4</v>
      </c>
      <c r="GT60" s="11">
        <v>2.77406769013333E-4</v>
      </c>
      <c r="GU60" s="11">
        <v>2.72352401600173E-4</v>
      </c>
      <c r="GV60" s="11">
        <v>2.67390113343979E-4</v>
      </c>
      <c r="GW60" s="11">
        <v>2.6251822716716301E-4</v>
      </c>
      <c r="GX60" s="11">
        <v>2.5773509652526899E-4</v>
      </c>
      <c r="GY60" s="11">
        <v>2.5303910485130498E-4</v>
      </c>
      <c r="GZ60" s="11">
        <v>2.48428665010403E-4</v>
      </c>
      <c r="HA60" s="11">
        <v>2.43902218763803E-4</v>
      </c>
      <c r="HB60" s="11">
        <v>2.3945823624360599E-4</v>
      </c>
      <c r="HC60" s="11">
        <v>2.3509521543618701E-4</v>
      </c>
      <c r="HD60" s="11">
        <v>2.3081168167538E-4</v>
      </c>
      <c r="HE60" s="11">
        <v>2.26606187144762E-4</v>
      </c>
      <c r="HF60" s="11">
        <v>2.2247731038915801E-4</v>
      </c>
      <c r="HG60" s="11">
        <v>2.1842365583502101E-4</v>
      </c>
      <c r="HH60" s="11">
        <v>2.14443853319368E-4</v>
      </c>
      <c r="HI60" s="11">
        <v>2.10536557627483E-4</v>
      </c>
      <c r="HJ60" s="11">
        <v>2.06700448038499E-4</v>
      </c>
      <c r="HK60" s="11">
        <v>2.02934227880314E-4</v>
      </c>
      <c r="HL60" s="11">
        <v>1.9923662409138099E-4</v>
      </c>
      <c r="HM60" s="11">
        <v>1.9560638679150301E-4</v>
      </c>
      <c r="HN60" s="11">
        <v>1.9204228885960601E-4</v>
      </c>
      <c r="HO60" s="11">
        <v>1.8854312551974699E-4</v>
      </c>
      <c r="HP60" s="11">
        <v>1.8510771393442899E-4</v>
      </c>
      <c r="HQ60" s="11">
        <v>1.81734892805374E-4</v>
      </c>
      <c r="HR60" s="11">
        <v>1.78423521981164E-4</v>
      </c>
      <c r="HS60" s="11">
        <v>1.75172482073327E-4</v>
      </c>
      <c r="HT60" s="11">
        <v>1.71980674077088E-4</v>
      </c>
      <c r="HU60" s="11">
        <v>1.6884701900177199E-4</v>
      </c>
      <c r="HV60" s="11">
        <v>1.6577045750532099E-4</v>
      </c>
      <c r="HW60" s="11">
        <v>1.6274994953768799E-4</v>
      </c>
      <c r="HX60" s="11">
        <v>1.5978447398912201E-4</v>
      </c>
      <c r="HY60" s="11">
        <v>1.5687302834543901E-4</v>
      </c>
      <c r="HZ60" s="11">
        <v>1.5401462834974101E-4</v>
      </c>
      <c r="IA60" s="11">
        <v>1.51208307670236E-4</v>
      </c>
      <c r="IB60" s="11">
        <v>1.48453117573499E-4</v>
      </c>
      <c r="IC60" s="11">
        <v>1.45748126604617E-4</v>
      </c>
      <c r="ID60" s="11">
        <v>1.4309242027243899E-4</v>
      </c>
      <c r="IE60" s="11">
        <v>1.4048510074082799E-4</v>
      </c>
      <c r="IF60" s="11">
        <v>1.37925286525342E-4</v>
      </c>
      <c r="IG60" s="11">
        <v>1.3541211219592099E-4</v>
      </c>
      <c r="IH60" s="11">
        <v>1.3294472808433899E-4</v>
      </c>
      <c r="II60" s="11">
        <v>1.30522299997327E-4</v>
      </c>
      <c r="IJ60" s="11">
        <v>1.2814400893512701E-4</v>
      </c>
      <c r="IK60" s="11">
        <v>1.2580905081427399E-4</v>
      </c>
      <c r="IL60" s="11">
        <v>1.2351663619691901E-4</v>
      </c>
      <c r="IM60" s="11">
        <v>1.21265990023378E-4</v>
      </c>
      <c r="IN60" s="11">
        <v>1.19056351350899E-4</v>
      </c>
      <c r="IO60" s="11">
        <v>1.16886973096531E-4</v>
      </c>
      <c r="IP60" s="11">
        <v>1.1475712178454799E-4</v>
      </c>
      <c r="IQ60" s="11">
        <v>1.12666077299095E-4</v>
      </c>
      <c r="IR60" s="11">
        <v>1.10613132640824E-4</v>
      </c>
      <c r="IS60" s="11">
        <v>1.08597593687754E-4</v>
      </c>
      <c r="IT60" s="11">
        <v>1.06618778961454E-4</v>
      </c>
      <c r="IU60" s="11">
        <v>1.04676019396122E-4</v>
      </c>
      <c r="IV60" s="11">
        <v>1.02768658113095E-4</v>
      </c>
      <c r="IW60" s="11">
        <v>1.00896050198918E-4</v>
      </c>
      <c r="IX60" s="11">
        <v>9.90575624870704E-5</v>
      </c>
      <c r="IY60" s="11">
        <v>9.7252573344697196E-5</v>
      </c>
      <c r="IZ60" s="11">
        <v>9.5480472461884097E-5</v>
      </c>
      <c r="JA60" s="11">
        <v>9.3740660646157701E-5</v>
      </c>
      <c r="JB60" s="11">
        <v>9.2032549619647201E-5</v>
      </c>
      <c r="JC60" s="11">
        <v>9.0355561820465406E-5</v>
      </c>
      <c r="JD60" s="11">
        <v>8.8709130207309501E-5</v>
      </c>
      <c r="JE60" s="11">
        <v>8.7092698068613696E-5</v>
      </c>
      <c r="JF60" s="11">
        <v>8.5505718833367398E-5</v>
      </c>
      <c r="JG60" s="11">
        <v>8.3947655887595105E-5</v>
      </c>
      <c r="JH60" s="11">
        <v>8.24179823920579E-5</v>
      </c>
      <c r="JI60" s="11">
        <v>8.0916181105061797E-5</v>
      </c>
    </row>
    <row r="61" spans="1:269" x14ac:dyDescent="0.3">
      <c r="A61" s="11" t="s">
        <v>200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6.5535604379981498E-3</v>
      </c>
      <c r="AK61" s="11">
        <v>6.5379428152431097E-3</v>
      </c>
      <c r="AL61" s="11">
        <v>6.3438496410794798E-3</v>
      </c>
      <c r="AM61" s="11">
        <v>6.2155385851359003E-3</v>
      </c>
      <c r="AN61" s="11">
        <v>6.0906018574352601E-3</v>
      </c>
      <c r="AO61" s="11">
        <v>5.9688922735431403E-3</v>
      </c>
      <c r="AP61" s="11">
        <v>5.8502725852711502E-3</v>
      </c>
      <c r="AQ61" s="11">
        <v>5.7346146615817597E-3</v>
      </c>
      <c r="AR61" s="11">
        <v>5.6217987438252903E-3</v>
      </c>
      <c r="AS61" s="11">
        <v>5.5117127679879E-3</v>
      </c>
      <c r="AT61" s="11">
        <v>5.4042517474187602E-3</v>
      </c>
      <c r="AU61" s="11">
        <v>5.2993172101965004E-3</v>
      </c>
      <c r="AV61" s="11">
        <v>5.1968166859149801E-3</v>
      </c>
      <c r="AW61" s="11">
        <v>5.09666323720481E-3</v>
      </c>
      <c r="AX61" s="11">
        <v>4.9987750317932499E-3</v>
      </c>
      <c r="AY61" s="11">
        <v>4.90307495133135E-3</v>
      </c>
      <c r="AZ61" s="11">
        <v>4.8094902335951203E-3</v>
      </c>
      <c r="BA61" s="11">
        <v>4.7179521450072502E-3</v>
      </c>
      <c r="BB61" s="11">
        <v>4.6283956807270403E-3</v>
      </c>
      <c r="BC61" s="11">
        <v>4.5407592898238898E-3</v>
      </c>
      <c r="BD61" s="11">
        <v>4.4549846232917502E-3</v>
      </c>
      <c r="BE61" s="11">
        <v>4.37101630287429E-3</v>
      </c>
      <c r="BF61" s="11">
        <v>4.2888017088673598E-3</v>
      </c>
      <c r="BG61" s="11">
        <v>4.2082907852330998E-3</v>
      </c>
      <c r="BH61" s="11">
        <v>4.1294358605198402E-3</v>
      </c>
      <c r="BI61" s="11">
        <v>4.0521914832192304E-3</v>
      </c>
      <c r="BJ61" s="11">
        <v>3.9765142703180904E-3</v>
      </c>
      <c r="BK61" s="11">
        <v>3.9023627679154499E-3</v>
      </c>
      <c r="BL61" s="11">
        <v>3.8296973228789701E-3</v>
      </c>
      <c r="BM61" s="11">
        <v>3.75847996460565E-3</v>
      </c>
      <c r="BN61" s="11">
        <v>3.68867429603525E-3</v>
      </c>
      <c r="BO61" s="11">
        <v>3.62024539314154E-3</v>
      </c>
      <c r="BP61" s="11">
        <v>3.55315971219372E-3</v>
      </c>
      <c r="BQ61" s="11">
        <v>3.48738500414358E-3</v>
      </c>
      <c r="BR61" s="11">
        <v>3.4228902355474301E-3</v>
      </c>
      <c r="BS61" s="11">
        <v>3.3596455154870598E-3</v>
      </c>
      <c r="BT61" s="11">
        <v>3.29762202799688E-3</v>
      </c>
      <c r="BU61" s="11">
        <v>3.2367919695475101E-3</v>
      </c>
      <c r="BV61" s="11">
        <v>3.17712849117568E-3</v>
      </c>
      <c r="BW61" s="11">
        <v>3.1186056448835298E-3</v>
      </c>
      <c r="BX61" s="11">
        <v>3.06119833396312E-3</v>
      </c>
      <c r="BY61" s="11">
        <v>3.0048822669307401E-3</v>
      </c>
      <c r="BZ61" s="11">
        <v>2.9496339147823099E-3</v>
      </c>
      <c r="CA61" s="11">
        <v>2.8954304713048099E-3</v>
      </c>
      <c r="CB61" s="11">
        <v>2.84224981620129E-3</v>
      </c>
      <c r="CC61" s="11">
        <v>2.7900704808060399E-3</v>
      </c>
      <c r="CD61" s="11">
        <v>2.7388716161871299E-3</v>
      </c>
      <c r="CE61" s="11">
        <v>2.68863296344801E-3</v>
      </c>
      <c r="CF61" s="11">
        <v>2.6393348260554902E-3</v>
      </c>
      <c r="CG61" s="11">
        <v>2.5909580440375301E-3</v>
      </c>
      <c r="CH61" s="11">
        <v>2.5434839699060002E-3</v>
      </c>
      <c r="CI61" s="11">
        <v>2.4968944461683002E-3</v>
      </c>
      <c r="CJ61" s="11">
        <v>2.4511717843100902E-3</v>
      </c>
      <c r="CK61" s="11">
        <v>2.4062987451318701E-3</v>
      </c>
      <c r="CL61" s="11">
        <v>2.3622585203396701E-3</v>
      </c>
      <c r="CM61" s="11">
        <v>2.3190347152922701E-3</v>
      </c>
      <c r="CN61" s="11">
        <v>2.2766113328189798E-3</v>
      </c>
      <c r="CO61" s="11">
        <v>2.23497275802687E-3</v>
      </c>
      <c r="CP61" s="11">
        <v>2.19410374402373E-3</v>
      </c>
      <c r="CQ61" s="11">
        <v>2.1539893984876498E-3</v>
      </c>
      <c r="CR61" s="11">
        <v>2.1146151710226299E-3</v>
      </c>
      <c r="CS61" s="11">
        <v>2.0759668412400102E-3</v>
      </c>
      <c r="CT61" s="11">
        <v>2.0380305075141701E-3</v>
      </c>
      <c r="CU61" s="11">
        <v>2.00079257636343E-3</v>
      </c>
      <c r="CV61" s="11">
        <v>1.9642397524097799E-3</v>
      </c>
      <c r="CW61" s="11">
        <v>1.9283590288777801E-3</v>
      </c>
      <c r="CX61" s="11">
        <v>1.8931376785927801E-3</v>
      </c>
      <c r="CY61" s="11">
        <v>1.8585632454432E-3</v>
      </c>
      <c r="CZ61" s="11">
        <v>1.82462353627633E-3</v>
      </c>
      <c r="DA61" s="11">
        <v>1.7913066131941501E-3</v>
      </c>
      <c r="DB61" s="11">
        <v>1.75860078622514E-3</v>
      </c>
      <c r="DC61" s="11">
        <v>1.7264946063434399E-3</v>
      </c>
      <c r="DD61" s="11">
        <v>1.6949768588135901E-3</v>
      </c>
      <c r="DE61" s="11">
        <v>1.66403655683944E-3</v>
      </c>
      <c r="DF61" s="11">
        <v>1.6336629354944999E-3</v>
      </c>
      <c r="DG61" s="11">
        <v>1.60384544591852E-3</v>
      </c>
      <c r="DH61" s="11">
        <v>1.5745737497607801E-3</v>
      </c>
      <c r="DI61" s="11">
        <v>1.5458377138554101E-3</v>
      </c>
      <c r="DJ61" s="11">
        <v>1.5176274051127399E-3</v>
      </c>
      <c r="DK61" s="11">
        <v>1.48993308561551E-3</v>
      </c>
      <c r="DL61" s="11">
        <v>1.4627452079047901E-3</v>
      </c>
      <c r="DM61" s="11">
        <v>1.4360544104454801E-3</v>
      </c>
      <c r="DN61" s="11">
        <v>1.40985151326034E-3</v>
      </c>
      <c r="DO61" s="11">
        <v>1.3841275137226299E-3</v>
      </c>
      <c r="DP61" s="11">
        <v>1.3588735824980899E-3</v>
      </c>
      <c r="DQ61" s="11">
        <v>1.3340810596275099E-3</v>
      </c>
      <c r="DR61" s="11">
        <v>1.30974145074236E-3</v>
      </c>
      <c r="DS61" s="11">
        <v>1.2858464234055699E-3</v>
      </c>
      <c r="DT61" s="11">
        <v>1.26238780357157E-3</v>
      </c>
      <c r="DU61" s="11">
        <v>1.23935757215832E-3</v>
      </c>
      <c r="DV61" s="11">
        <v>1.21674786172576E-3</v>
      </c>
      <c r="DW61" s="11">
        <v>1.19455095325527E-3</v>
      </c>
      <c r="DX61" s="11">
        <v>1.17275927302507E-3</v>
      </c>
      <c r="DY61" s="11">
        <v>1.15136538957672E-3</v>
      </c>
      <c r="DZ61" s="11">
        <v>1.1303620107688799E-3</v>
      </c>
      <c r="EA61" s="11">
        <v>1.1097419809125201E-3</v>
      </c>
      <c r="EB61" s="11">
        <v>1.0894982779859901E-3</v>
      </c>
      <c r="EC61" s="11">
        <v>1.0696240109250299E-3</v>
      </c>
      <c r="ED61" s="11">
        <v>1.0501124169843799E-3</v>
      </c>
      <c r="EE61" s="11">
        <v>1.03095685916832E-3</v>
      </c>
      <c r="EF61" s="11">
        <v>1.01215082372696E-3</v>
      </c>
      <c r="EG61" s="11">
        <v>9.9368791771603493E-4</v>
      </c>
      <c r="EH61" s="11">
        <v>9.7556186661651402E-4</v>
      </c>
      <c r="EI61" s="11">
        <v>9.5776651201273698E-4</v>
      </c>
      <c r="EJ61" s="11">
        <v>9.4029580932664103E-4</v>
      </c>
      <c r="EK61" s="11">
        <v>9.2314382560521003E-4</v>
      </c>
      <c r="EL61" s="11">
        <v>9.06304737360086E-4</v>
      </c>
      <c r="EM61" s="11">
        <v>8.8977282845692496E-4</v>
      </c>
      <c r="EN61" s="11">
        <v>8.7354248805282498E-4</v>
      </c>
      <c r="EO61" s="11">
        <v>8.5760820858049602E-4</v>
      </c>
      <c r="EP61" s="11">
        <v>8.4196458377705497E-4</v>
      </c>
      <c r="EQ61" s="11">
        <v>8.2660630675601698E-4</v>
      </c>
      <c r="ER61" s="11">
        <v>8.11528168122022E-4</v>
      </c>
      <c r="ES61" s="11">
        <v>7.9672505412520201E-4</v>
      </c>
      <c r="ET61" s="11">
        <v>7.8219194485629195E-4</v>
      </c>
      <c r="EU61" s="11">
        <v>7.6792391247859605E-4</v>
      </c>
      <c r="EV61" s="11">
        <v>7.5391611949804404E-4</v>
      </c>
      <c r="EW61" s="11">
        <v>7.4016381706842904E-4</v>
      </c>
      <c r="EX61" s="11">
        <v>7.2666234333285096E-4</v>
      </c>
      <c r="EY61" s="11">
        <v>7.1340712179779298E-4</v>
      </c>
      <c r="EZ61" s="11">
        <v>7.0039365974095002E-4</v>
      </c>
      <c r="FA61" s="11">
        <v>6.8761754665158702E-4</v>
      </c>
      <c r="FB61" s="11">
        <v>6.7507445270142995E-4</v>
      </c>
      <c r="FC61" s="11">
        <v>6.6276012724675304E-4</v>
      </c>
      <c r="FD61" s="11">
        <v>6.5067039735977605E-4</v>
      </c>
      <c r="FE61" s="11">
        <v>6.3880116638948003E-4</v>
      </c>
      <c r="FF61" s="11">
        <v>6.2714841255007104E-4</v>
      </c>
      <c r="FG61" s="11">
        <v>6.1570818753797795E-4</v>
      </c>
      <c r="FH61" s="11">
        <v>6.0447661517470897E-4</v>
      </c>
      <c r="FI61" s="11">
        <v>5.9344989007703596E-4</v>
      </c>
      <c r="FJ61" s="11">
        <v>5.8262427635169501E-4</v>
      </c>
      <c r="FK61" s="11">
        <v>5.7199610631686305E-4</v>
      </c>
      <c r="FL61" s="11">
        <v>5.6156177924615602E-4</v>
      </c>
      <c r="FM61" s="11">
        <v>5.5131776013817003E-4</v>
      </c>
      <c r="FN61" s="11">
        <v>5.4126057850867305E-4</v>
      </c>
      <c r="FO61" s="11">
        <v>5.3138682720599295E-4</v>
      </c>
      <c r="FP61" s="11">
        <v>5.2169316124894805E-4</v>
      </c>
      <c r="FQ61" s="11">
        <v>5.1217629668631704E-4</v>
      </c>
      <c r="FR61" s="11">
        <v>5.0283300947806498E-4</v>
      </c>
      <c r="FS61" s="11">
        <v>4.93660134397778E-4</v>
      </c>
      <c r="FT61" s="11">
        <v>4.8465456395541101E-4</v>
      </c>
      <c r="FU61" s="11">
        <v>4.7581324733991798E-4</v>
      </c>
      <c r="FV61" s="11">
        <v>4.6713318938262899E-4</v>
      </c>
      <c r="FW61" s="11">
        <v>4.5861144953884798E-4</v>
      </c>
      <c r="FX61" s="11">
        <v>4.5024514088876099E-4</v>
      </c>
      <c r="FY61" s="11">
        <v>4.4203142915766298E-4</v>
      </c>
      <c r="FZ61" s="11">
        <v>4.3396753175284402E-4</v>
      </c>
      <c r="GA61" s="11">
        <v>4.2605071682011398E-4</v>
      </c>
      <c r="GB61" s="11">
        <v>4.1827830231644402E-4</v>
      </c>
      <c r="GC61" s="11">
        <v>4.1064765510012702E-4</v>
      </c>
      <c r="GD61" s="11">
        <v>4.0315619003794502E-4</v>
      </c>
      <c r="GE61" s="11">
        <v>3.95801369128979E-4</v>
      </c>
      <c r="GF61" s="11">
        <v>3.8858070064362599E-4</v>
      </c>
      <c r="GG61" s="11">
        <v>3.8149173828005999E-4</v>
      </c>
      <c r="GH61" s="11">
        <v>3.7453208033411101E-4</v>
      </c>
      <c r="GI61" s="11">
        <v>3.6769936888692001E-4</v>
      </c>
      <c r="GJ61" s="11">
        <v>3.60991289004797E-4</v>
      </c>
      <c r="GK61" s="11">
        <v>3.5440556795629502E-4</v>
      </c>
      <c r="GL61" s="11">
        <v>3.4793997444193498E-4</v>
      </c>
      <c r="GM61" s="11">
        <v>3.4159231783859002E-4</v>
      </c>
      <c r="GN61" s="11">
        <v>3.3536044745807698E-4</v>
      </c>
      <c r="GO61" s="11">
        <v>3.2924225181862898E-4</v>
      </c>
      <c r="GP61" s="11">
        <v>3.2323565793035397E-4</v>
      </c>
      <c r="GQ61" s="11">
        <v>3.17338630593467E-4</v>
      </c>
      <c r="GR61" s="11">
        <v>3.1154917170916901E-4</v>
      </c>
      <c r="GS61" s="11">
        <v>3.0586531960352702E-4</v>
      </c>
      <c r="GT61" s="11">
        <v>3.0028514836366599E-4</v>
      </c>
      <c r="GU61" s="11">
        <v>2.9480676718562899E-4</v>
      </c>
      <c r="GV61" s="11">
        <v>2.8942831973455301E-4</v>
      </c>
      <c r="GW61" s="11">
        <v>2.8414798351672499E-4</v>
      </c>
      <c r="GX61" s="11">
        <v>2.7896396926263599E-4</v>
      </c>
      <c r="GY61" s="11">
        <v>2.7387452032123799E-4</v>
      </c>
      <c r="GZ61" s="11">
        <v>2.68877912065979E-4</v>
      </c>
      <c r="HA61" s="11">
        <v>2.63972451310934E-4</v>
      </c>
      <c r="HB61" s="11">
        <v>2.5915647573782101E-4</v>
      </c>
      <c r="HC61" s="11">
        <v>2.5442835333378E-4</v>
      </c>
      <c r="HD61" s="11">
        <v>2.4978648183859902E-4</v>
      </c>
      <c r="HE61" s="11">
        <v>2.4522928820314101E-4</v>
      </c>
      <c r="HF61" s="11">
        <v>2.40755228056555E-4</v>
      </c>
      <c r="HG61" s="11">
        <v>2.36362785184241E-4</v>
      </c>
      <c r="HH61" s="11">
        <v>2.3205047101404499E-4</v>
      </c>
      <c r="HI61" s="11">
        <v>2.2781682411321399E-4</v>
      </c>
      <c r="HJ61" s="11">
        <v>2.2366040969345999E-4</v>
      </c>
      <c r="HK61" s="11">
        <v>2.1957981912579201E-4</v>
      </c>
      <c r="HL61" s="11">
        <v>2.1557366946323199E-4</v>
      </c>
      <c r="HM61" s="11">
        <v>2.11640602973628E-4</v>
      </c>
      <c r="HN61" s="11">
        <v>2.07779286679588E-4</v>
      </c>
      <c r="HO61" s="11">
        <v>2.0398841190738499E-4</v>
      </c>
      <c r="HP61" s="11">
        <v>2.0026669384454201E-4</v>
      </c>
      <c r="HQ61" s="11">
        <v>1.96612871104618E-4</v>
      </c>
      <c r="HR61" s="11">
        <v>1.9302570530033101E-4</v>
      </c>
      <c r="HS61" s="11">
        <v>1.8950398062456101E-4</v>
      </c>
      <c r="HT61" s="11">
        <v>1.86046503438897E-4</v>
      </c>
      <c r="HU61" s="11">
        <v>1.82652101869629E-4</v>
      </c>
      <c r="HV61" s="11">
        <v>1.7931962541073399E-4</v>
      </c>
      <c r="HW61" s="11">
        <v>1.7604794453529601E-4</v>
      </c>
      <c r="HX61" s="11">
        <v>1.72835950312367E-4</v>
      </c>
      <c r="HY61" s="11">
        <v>1.6968255403182499E-4</v>
      </c>
      <c r="HZ61" s="11">
        <v>1.6658668683622299E-4</v>
      </c>
      <c r="IA61" s="11">
        <v>1.63547299358524E-4</v>
      </c>
      <c r="IB61" s="11">
        <v>1.6056336136716101E-4</v>
      </c>
      <c r="IC61" s="11">
        <v>1.57633861417206E-4</v>
      </c>
      <c r="ID61" s="11">
        <v>1.5475780650786599E-4</v>
      </c>
      <c r="IE61" s="11">
        <v>1.51934221746419E-4</v>
      </c>
      <c r="IF61" s="11">
        <v>1.49162150018367E-4</v>
      </c>
      <c r="IG61" s="11">
        <v>1.46440651662805E-4</v>
      </c>
      <c r="IH61" s="11">
        <v>1.43768804155009E-4</v>
      </c>
      <c r="II61" s="11">
        <v>1.4114570179357699E-4</v>
      </c>
      <c r="IJ61" s="11">
        <v>1.3857045539422699E-4</v>
      </c>
      <c r="IK61" s="11">
        <v>1.3604219198815E-4</v>
      </c>
      <c r="IL61" s="11">
        <v>1.3356005452702701E-4</v>
      </c>
      <c r="IM61" s="11">
        <v>1.3112320159236501E-4</v>
      </c>
      <c r="IN61" s="11">
        <v>1.2873080711106599E-4</v>
      </c>
      <c r="IO61" s="11">
        <v>1.2638206007509201E-4</v>
      </c>
      <c r="IP61" s="11">
        <v>1.24076164267461E-4</v>
      </c>
      <c r="IQ61" s="11">
        <v>1.21812337992133E-4</v>
      </c>
      <c r="IR61" s="11">
        <v>1.1958981380955099E-4</v>
      </c>
      <c r="IS61" s="11">
        <v>1.1740783827674E-4</v>
      </c>
      <c r="IT61" s="11">
        <v>1.1526567169217701E-4</v>
      </c>
      <c r="IU61" s="11">
        <v>1.13162587844995E-4</v>
      </c>
      <c r="IV61" s="11">
        <v>1.1109787376950601E-4</v>
      </c>
      <c r="IW61" s="11">
        <v>1.09070829503399E-4</v>
      </c>
      <c r="IX61" s="11">
        <v>1.0708076785048699E-4</v>
      </c>
      <c r="IY61" s="11">
        <v>1.05127014148665E-4</v>
      </c>
      <c r="IZ61" s="11">
        <v>1.03208906040653E-4</v>
      </c>
      <c r="JA61" s="11">
        <v>1.01325793250173E-4</v>
      </c>
      <c r="JB61" s="11">
        <v>9.9477037361239695E-5</v>
      </c>
      <c r="JC61" s="11">
        <v>9.7662011602439605E-5</v>
      </c>
      <c r="JD61" s="11">
        <v>9.5880100633993797E-5</v>
      </c>
      <c r="JE61" s="11">
        <v>9.4130700340144799E-5</v>
      </c>
      <c r="JF61" s="11">
        <v>9.2413217623654704E-5</v>
      </c>
      <c r="JG61" s="11">
        <v>9.0727070205298701E-5</v>
      </c>
      <c r="JH61" s="11">
        <v>8.9071686426800398E-5</v>
      </c>
      <c r="JI61" s="11">
        <v>8.7446505056987297E-5</v>
      </c>
    </row>
    <row r="62" spans="1:269" x14ac:dyDescent="0.3">
      <c r="A62" s="11" t="s">
        <v>201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7.2961089295722203E-3</v>
      </c>
      <c r="AK62" s="11">
        <v>7.27182445381946E-3</v>
      </c>
      <c r="AL62" s="11">
        <v>7.0506907192342504E-3</v>
      </c>
      <c r="AM62" s="11">
        <v>6.9101840946543796E-3</v>
      </c>
      <c r="AN62" s="11">
        <v>6.7730691092785502E-3</v>
      </c>
      <c r="AO62" s="11">
        <v>6.6392183730150699E-3</v>
      </c>
      <c r="AP62" s="11">
        <v>6.5085122373631501E-3</v>
      </c>
      <c r="AQ62" s="11">
        <v>6.3808381910096497E-3</v>
      </c>
      <c r="AR62" s="11">
        <v>6.2560903078283702E-3</v>
      </c>
      <c r="AS62" s="11">
        <v>6.1341687423967003E-3</v>
      </c>
      <c r="AT62" s="11">
        <v>6.0149792686355896E-3</v>
      </c>
      <c r="AU62" s="11">
        <v>5.8984328576193699E-3</v>
      </c>
      <c r="AV62" s="11">
        <v>5.7844452909901999E-3</v>
      </c>
      <c r="AW62" s="11">
        <v>5.67293680676251E-3</v>
      </c>
      <c r="AX62" s="11">
        <v>5.5638317746146103E-3</v>
      </c>
      <c r="AY62" s="11">
        <v>5.4570583980401198E-3</v>
      </c>
      <c r="AZ62" s="11">
        <v>5.3525484409876504E-3</v>
      </c>
      <c r="BA62" s="11">
        <v>5.2502369768351303E-3</v>
      </c>
      <c r="BB62" s="11">
        <v>5.1500621577502698E-3</v>
      </c>
      <c r="BC62" s="11">
        <v>5.0519650026680197E-3</v>
      </c>
      <c r="BD62" s="11">
        <v>4.9558892022804101E-3</v>
      </c>
      <c r="BE62" s="11">
        <v>4.8617809395770104E-3</v>
      </c>
      <c r="BF62" s="11">
        <v>4.7695887246130804E-3</v>
      </c>
      <c r="BG62" s="11">
        <v>4.6792632422940602E-3</v>
      </c>
      <c r="BH62" s="11">
        <v>4.5907572120812397E-3</v>
      </c>
      <c r="BI62" s="11">
        <v>4.5040252586136002E-3</v>
      </c>
      <c r="BJ62" s="11">
        <v>4.4190237923366097E-3</v>
      </c>
      <c r="BK62" s="11">
        <v>4.33571089930118E-3</v>
      </c>
      <c r="BL62" s="11">
        <v>4.2540462393766401E-3</v>
      </c>
      <c r="BM62" s="11">
        <v>4.1739909521812902E-3</v>
      </c>
      <c r="BN62" s="11">
        <v>4.0955075700969098E-3</v>
      </c>
      <c r="BO62" s="11">
        <v>4.0185599377889902E-3</v>
      </c>
      <c r="BP62" s="11">
        <v>3.9431131377006797E-3</v>
      </c>
      <c r="BQ62" s="11">
        <v>3.8691334210382302E-3</v>
      </c>
      <c r="BR62" s="11">
        <v>3.7965881438013502E-3</v>
      </c>
      <c r="BS62" s="11">
        <v>3.72544570745514E-3</v>
      </c>
      <c r="BT62" s="11">
        <v>3.6556755038689198E-3</v>
      </c>
      <c r="BU62" s="11">
        <v>3.5872478641833E-3</v>
      </c>
      <c r="BV62" s="11">
        <v>3.5201340112915899E-3</v>
      </c>
      <c r="BW62" s="11">
        <v>3.4543060156496698E-3</v>
      </c>
      <c r="BX62" s="11">
        <v>3.3897367541508802E-3</v>
      </c>
      <c r="BY62" s="11">
        <v>3.32639987182726E-3</v>
      </c>
      <c r="BZ62" s="11">
        <v>3.26426974615157E-3</v>
      </c>
      <c r="CA62" s="11">
        <v>3.2033214537422498E-3</v>
      </c>
      <c r="CB62" s="11">
        <v>3.1435307392808599E-3</v>
      </c>
      <c r="CC62" s="11">
        <v>3.08487398647272E-3</v>
      </c>
      <c r="CD62" s="11">
        <v>3.0273281908929101E-3</v>
      </c>
      <c r="CE62" s="11">
        <v>2.9708709345738198E-3</v>
      </c>
      <c r="CF62" s="11">
        <v>2.9154803622003498E-3</v>
      </c>
      <c r="CG62" s="11">
        <v>2.8611351587911598E-3</v>
      </c>
      <c r="CH62" s="11">
        <v>2.8078145287543398E-3</v>
      </c>
      <c r="CI62" s="11">
        <v>2.7554981762129001E-3</v>
      </c>
      <c r="CJ62" s="11">
        <v>2.7041662865069402E-3</v>
      </c>
      <c r="CK62" s="11">
        <v>2.6537995087826398E-3</v>
      </c>
      <c r="CL62" s="11">
        <v>2.6043789395906502E-3</v>
      </c>
      <c r="CM62" s="11">
        <v>2.5558861074164202E-3</v>
      </c>
      <c r="CN62" s="11">
        <v>2.5083029580783602E-3</v>
      </c>
      <c r="CO62" s="11">
        <v>2.4616118409266398E-3</v>
      </c>
      <c r="CP62" s="11">
        <v>2.4157954957888502E-3</v>
      </c>
      <c r="CQ62" s="11">
        <v>2.37083704060603E-3</v>
      </c>
      <c r="CR62" s="11">
        <v>2.3267199597127898E-3</v>
      </c>
      <c r="CS62" s="11">
        <v>2.2834280927132001E-3</v>
      </c>
      <c r="CT62" s="11">
        <v>2.24094562391441E-3</v>
      </c>
      <c r="CU62" s="11">
        <v>2.1992570722757501E-3</v>
      </c>
      <c r="CV62" s="11">
        <v>2.1583472818411699E-3</v>
      </c>
      <c r="CW62" s="11">
        <v>2.1182014126193099E-3</v>
      </c>
      <c r="CX62" s="11">
        <v>2.0788049318841702E-3</v>
      </c>
      <c r="CY62" s="11">
        <v>2.04014360586502E-3</v>
      </c>
      <c r="CZ62" s="11">
        <v>2.00220349180313E-3</v>
      </c>
      <c r="DA62" s="11">
        <v>1.9649709303490902E-3</v>
      </c>
      <c r="DB62" s="11">
        <v>1.92843253827968E-3</v>
      </c>
      <c r="DC62" s="11">
        <v>1.8925752015146501E-3</v>
      </c>
      <c r="DD62" s="11">
        <v>1.85738606841301E-3</v>
      </c>
      <c r="DE62" s="11">
        <v>1.8228525433337001E-3</v>
      </c>
      <c r="DF62" s="11">
        <v>1.7889622804414501E-3</v>
      </c>
      <c r="DG62" s="11">
        <v>1.75570317774709E-3</v>
      </c>
      <c r="DH62" s="11">
        <v>1.7230633713644101E-3</v>
      </c>
      <c r="DI62" s="11">
        <v>1.69103122997327E-3</v>
      </c>
      <c r="DJ62" s="11">
        <v>1.65959534947746E-3</v>
      </c>
      <c r="DK62" s="11">
        <v>1.6287445478440101E-3</v>
      </c>
      <c r="DL62" s="11">
        <v>1.5984678601162999E-3</v>
      </c>
      <c r="DM62" s="11">
        <v>1.56875453359018E-3</v>
      </c>
      <c r="DN62" s="11">
        <v>1.53959402314452E-3</v>
      </c>
      <c r="DO62" s="11">
        <v>1.5109759867187899E-3</v>
      </c>
      <c r="DP62" s="11">
        <v>1.48289028092852E-3</v>
      </c>
      <c r="DQ62" s="11">
        <v>1.4553269568140499E-3</v>
      </c>
      <c r="DR62" s="11">
        <v>1.42827625571318E-3</v>
      </c>
      <c r="DS62" s="11">
        <v>1.4017286052538901E-3</v>
      </c>
      <c r="DT62" s="11">
        <v>1.37567461546084E-3</v>
      </c>
      <c r="DU62" s="11">
        <v>1.35010507496947E-3</v>
      </c>
      <c r="DV62" s="11">
        <v>1.32501094734394E-3</v>
      </c>
      <c r="DW62" s="11">
        <v>1.30038336749361E-3</v>
      </c>
      <c r="DX62" s="11">
        <v>1.2762136381843101E-3</v>
      </c>
      <c r="DY62" s="11">
        <v>1.25249322663934E-3</v>
      </c>
      <c r="DZ62" s="11">
        <v>1.2292137612282001E-3</v>
      </c>
      <c r="EA62" s="11">
        <v>1.20636702823718E-3</v>
      </c>
      <c r="EB62" s="11">
        <v>1.18394496872043E-3</v>
      </c>
      <c r="EC62" s="11">
        <v>1.16193967542844E-3</v>
      </c>
      <c r="ED62" s="11">
        <v>1.1403433898086201E-3</v>
      </c>
      <c r="EE62" s="11">
        <v>1.11914849907835E-3</v>
      </c>
      <c r="EF62" s="11">
        <v>1.0983475333661301E-3</v>
      </c>
      <c r="EG62" s="11">
        <v>1.07793316291815E-3</v>
      </c>
      <c r="EH62" s="11">
        <v>1.0578981953698299E-3</v>
      </c>
      <c r="EI62" s="11">
        <v>1.0382355730773601E-3</v>
      </c>
      <c r="EJ62" s="11">
        <v>1.01893837051048E-3</v>
      </c>
      <c r="EK62" s="11">
        <v>9.9999979170128906E-4</v>
      </c>
      <c r="EL62" s="11">
        <v>9.8141316775024489E-4</v>
      </c>
      <c r="EM62" s="11">
        <v>9.6317195438477799E-4</v>
      </c>
      <c r="EN62" s="11">
        <v>9.4526972957154098E-4</v>
      </c>
      <c r="EO62" s="11">
        <v>9.2770019117904801E-4</v>
      </c>
      <c r="EP62" s="11">
        <v>9.1045715468918197E-4</v>
      </c>
      <c r="EQ62" s="11">
        <v>8.9353455095730905E-4</v>
      </c>
      <c r="ER62" s="11">
        <v>8.7692642401870902E-4</v>
      </c>
      <c r="ES62" s="11">
        <v>8.6062692894028903E-4</v>
      </c>
      <c r="ET62" s="11">
        <v>8.44630329716489E-4</v>
      </c>
      <c r="EU62" s="11">
        <v>8.2893099720771101E-4</v>
      </c>
      <c r="EV62" s="11">
        <v>8.1352340712126403E-4</v>
      </c>
      <c r="EW62" s="11">
        <v>7.9840213803228398E-4</v>
      </c>
      <c r="EX62" s="11">
        <v>7.83561869444505E-4</v>
      </c>
      <c r="EY62" s="11">
        <v>7.6899737989033501E-4</v>
      </c>
      <c r="EZ62" s="11">
        <v>7.5470354506779202E-4</v>
      </c>
      <c r="FA62" s="11">
        <v>7.4067533601440705E-4</v>
      </c>
      <c r="FB62" s="11">
        <v>7.2690781731799003E-4</v>
      </c>
      <c r="FC62" s="11">
        <v>7.1339614536147799E-4</v>
      </c>
      <c r="FD62" s="11">
        <v>7.001355666022E-4</v>
      </c>
      <c r="FE62" s="11">
        <v>6.8712141588544995E-4</v>
      </c>
      <c r="FF62" s="11">
        <v>6.7434911478980698E-4</v>
      </c>
      <c r="FG62" s="11">
        <v>6.6181417000488196E-4</v>
      </c>
      <c r="FH62" s="11">
        <v>6.4951217174069598E-4</v>
      </c>
      <c r="FI62" s="11">
        <v>6.3743879216704403E-4</v>
      </c>
      <c r="FJ62" s="11">
        <v>6.2558978388338503E-4</v>
      </c>
      <c r="FK62" s="11">
        <v>6.1396097841748298E-4</v>
      </c>
      <c r="FL62" s="11">
        <v>6.0254828475347899E-4</v>
      </c>
      <c r="FM62" s="11">
        <v>5.9134768788693403E-4</v>
      </c>
      <c r="FN62" s="11">
        <v>5.8035524740873701E-4</v>
      </c>
      <c r="FO62" s="11">
        <v>5.6956709611455402E-4</v>
      </c>
      <c r="FP62" s="11">
        <v>5.5897943864180498E-4</v>
      </c>
      <c r="FQ62" s="11">
        <v>5.4858855013140096E-4</v>
      </c>
      <c r="FR62" s="11">
        <v>5.3839077491568698E-4</v>
      </c>
      <c r="FS62" s="11">
        <v>5.2838252523068597E-4</v>
      </c>
      <c r="FT62" s="11">
        <v>5.1856027995267296E-4</v>
      </c>
      <c r="FU62" s="11">
        <v>5.0892058335838498E-4</v>
      </c>
      <c r="FV62" s="11">
        <v>4.9946004390921705E-4</v>
      </c>
      <c r="FW62" s="11">
        <v>4.9017533305706405E-4</v>
      </c>
      <c r="FX62" s="11">
        <v>4.8106318407381598E-4</v>
      </c>
      <c r="FY62" s="11">
        <v>4.7212039090227499E-4</v>
      </c>
      <c r="FZ62" s="11">
        <v>4.63343807028282E-4</v>
      </c>
      <c r="GA62" s="11">
        <v>4.54730344374488E-4</v>
      </c>
      <c r="GB62" s="11">
        <v>4.4627697221455399E-4</v>
      </c>
      <c r="GC62" s="11">
        <v>4.3798071610756699E-4</v>
      </c>
      <c r="GD62" s="11">
        <v>4.2983865685286598E-4</v>
      </c>
      <c r="GE62" s="11">
        <v>4.2184792946342603E-4</v>
      </c>
      <c r="GF62" s="11">
        <v>4.1400572215965998E-4</v>
      </c>
      <c r="GG62" s="11">
        <v>4.0630927538076701E-4</v>
      </c>
      <c r="GH62" s="11">
        <v>3.98755880815171E-4</v>
      </c>
      <c r="GI62" s="11">
        <v>3.9134288044906401E-4</v>
      </c>
      <c r="GJ62" s="11">
        <v>3.84067665632482E-4</v>
      </c>
      <c r="GK62" s="11">
        <v>3.7692767616248602E-4</v>
      </c>
      <c r="GL62" s="11">
        <v>3.69920399384216E-4</v>
      </c>
      <c r="GM62" s="11">
        <v>3.6304336930770298E-4</v>
      </c>
      <c r="GN62" s="11">
        <v>3.5629416574189899E-4</v>
      </c>
      <c r="GO62" s="11">
        <v>3.4967041344413597E-4</v>
      </c>
      <c r="GP62" s="11">
        <v>3.43169781286234E-4</v>
      </c>
      <c r="GQ62" s="11">
        <v>3.3678998143515899E-4</v>
      </c>
      <c r="GR62" s="11">
        <v>3.3052876854955398E-4</v>
      </c>
      <c r="GS62" s="11">
        <v>3.24383938990924E-4</v>
      </c>
      <c r="GT62" s="11">
        <v>3.1835333004970301E-4</v>
      </c>
      <c r="GU62" s="11">
        <v>3.12434819185414E-4</v>
      </c>
      <c r="GV62" s="11">
        <v>3.06626323281045E-4</v>
      </c>
      <c r="GW62" s="11">
        <v>3.0092579791129998E-4</v>
      </c>
      <c r="GX62" s="11">
        <v>2.9533123662450799E-4</v>
      </c>
      <c r="GY62" s="11">
        <v>2.8984067023774001E-4</v>
      </c>
      <c r="GZ62" s="11">
        <v>2.8445216614492202E-4</v>
      </c>
      <c r="HA62" s="11">
        <v>2.7916382763815102E-4</v>
      </c>
      <c r="HB62" s="11">
        <v>2.739737932409E-4</v>
      </c>
      <c r="HC62" s="11">
        <v>2.6888023605464701E-4</v>
      </c>
      <c r="HD62" s="11">
        <v>2.6388136311661402E-4</v>
      </c>
      <c r="HE62" s="11">
        <v>2.5897541476993502E-4</v>
      </c>
      <c r="HF62" s="11">
        <v>2.5416066404548903E-4</v>
      </c>
      <c r="HG62" s="11">
        <v>2.4943541605515501E-4</v>
      </c>
      <c r="HH62" s="11">
        <v>2.4479800739596298E-4</v>
      </c>
      <c r="HI62" s="11">
        <v>2.4024680556611301E-4</v>
      </c>
      <c r="HJ62" s="11">
        <v>2.3578020839087901E-4</v>
      </c>
      <c r="HK62" s="11">
        <v>2.31396643460169E-4</v>
      </c>
      <c r="HL62" s="11">
        <v>2.27094567575303E-4</v>
      </c>
      <c r="HM62" s="11">
        <v>2.22872466207225E-4</v>
      </c>
      <c r="HN62" s="11">
        <v>2.18728852964034E-4</v>
      </c>
      <c r="HO62" s="11">
        <v>2.1466226906852201E-4</v>
      </c>
      <c r="HP62" s="11">
        <v>2.10671282845909E-4</v>
      </c>
      <c r="HQ62" s="11">
        <v>2.06754489220251E-4</v>
      </c>
      <c r="HR62" s="11">
        <v>2.0291050922061101E-4</v>
      </c>
      <c r="HS62" s="11">
        <v>1.9913798949655601E-4</v>
      </c>
      <c r="HT62" s="11">
        <v>1.9543560184265301E-4</v>
      </c>
      <c r="HU62" s="11">
        <v>1.9180204273117101E-4</v>
      </c>
      <c r="HV62" s="11">
        <v>1.88236032853784E-4</v>
      </c>
      <c r="HW62" s="11">
        <v>1.8473631667259601E-4</v>
      </c>
      <c r="HX62" s="11">
        <v>1.8130166197805099E-4</v>
      </c>
      <c r="HY62" s="11">
        <v>1.7793085945605499E-4</v>
      </c>
      <c r="HZ62" s="11">
        <v>1.7462272226276301E-4</v>
      </c>
      <c r="IA62" s="11">
        <v>1.7137608560735499E-4</v>
      </c>
      <c r="IB62" s="11">
        <v>1.6818980634247799E-4</v>
      </c>
      <c r="IC62" s="11">
        <v>1.6506276256245101E-4</v>
      </c>
      <c r="ID62" s="11">
        <v>1.6199385320836399E-4</v>
      </c>
      <c r="IE62" s="11">
        <v>1.5898199768160599E-4</v>
      </c>
      <c r="IF62" s="11">
        <v>1.56026135463505E-4</v>
      </c>
      <c r="IG62" s="11">
        <v>1.5312522574206799E-4</v>
      </c>
      <c r="IH62" s="11">
        <v>1.5027824704694201E-4</v>
      </c>
      <c r="II62" s="11">
        <v>1.4748419688914699E-4</v>
      </c>
      <c r="IJ62" s="11">
        <v>1.4474209140913401E-4</v>
      </c>
      <c r="IK62" s="11">
        <v>1.4205096503083799E-4</v>
      </c>
      <c r="IL62" s="11">
        <v>1.3940987012184299E-4</v>
      </c>
      <c r="IM62" s="11">
        <v>1.36817876659867E-4</v>
      </c>
      <c r="IN62" s="11">
        <v>1.3427407190647099E-4</v>
      </c>
      <c r="IO62" s="11">
        <v>1.317775600852E-4</v>
      </c>
      <c r="IP62" s="11">
        <v>1.29327462066953E-4</v>
      </c>
      <c r="IQ62" s="11">
        <v>1.2692291506055699E-4</v>
      </c>
      <c r="IR62" s="11">
        <v>1.2456307230956901E-4</v>
      </c>
      <c r="IS62" s="11">
        <v>1.22247102794071E-4</v>
      </c>
      <c r="IT62" s="11">
        <v>1.1997419093856499E-4</v>
      </c>
      <c r="IU62" s="11">
        <v>1.17743536324988E-4</v>
      </c>
      <c r="IV62" s="11">
        <v>1.15554353411262E-4</v>
      </c>
      <c r="IW62" s="11">
        <v>1.13405871254746E-4</v>
      </c>
      <c r="IX62" s="11">
        <v>1.11297333241334E-4</v>
      </c>
      <c r="IY62" s="11">
        <v>1.09227996818673E-4</v>
      </c>
      <c r="IZ62" s="11">
        <v>1.0719713323559301E-4</v>
      </c>
      <c r="JA62" s="11">
        <v>1.05204027285533E-4</v>
      </c>
      <c r="JB62" s="11">
        <v>1.03247977054521E-4</v>
      </c>
      <c r="JC62" s="11">
        <v>1.0132829367470701E-4</v>
      </c>
      <c r="JD62" s="11">
        <v>9.9444301081663702E-5</v>
      </c>
      <c r="JE62" s="11">
        <v>9.7595335776690106E-5</v>
      </c>
      <c r="JF62" s="11">
        <v>9.5780746593221403E-5</v>
      </c>
      <c r="JG62" s="11">
        <v>9.3999894467788905E-5</v>
      </c>
      <c r="JH62" s="11">
        <v>9.2252152214977693E-5</v>
      </c>
      <c r="JI62" s="11">
        <v>9.05369043072701E-5</v>
      </c>
    </row>
    <row r="63" spans="1:269" x14ac:dyDescent="0.3">
      <c r="A63" s="11" t="s">
        <v>202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7.9754384146136798E-3</v>
      </c>
      <c r="AK63" s="11">
        <v>7.9436281153798492E-3</v>
      </c>
      <c r="AL63" s="11">
        <v>7.6991399294398201E-3</v>
      </c>
      <c r="AM63" s="11">
        <v>7.5481110973329999E-3</v>
      </c>
      <c r="AN63" s="11">
        <v>7.4004728819538901E-3</v>
      </c>
      <c r="AO63" s="11">
        <v>7.25611556588479E-3</v>
      </c>
      <c r="AP63" s="11">
        <v>7.11493530633145E-3</v>
      </c>
      <c r="AQ63" s="11">
        <v>6.9768337043769604E-3</v>
      </c>
      <c r="AR63" s="11">
        <v>6.8417174100335902E-3</v>
      </c>
      <c r="AS63" s="11">
        <v>6.7094977599108097E-3</v>
      </c>
      <c r="AT63" s="11">
        <v>6.5800904446203798E-3</v>
      </c>
      <c r="AU63" s="11">
        <v>6.4534152033114403E-3</v>
      </c>
      <c r="AV63" s="11">
        <v>6.3293955429707402E-3</v>
      </c>
      <c r="AW63" s="11">
        <v>6.2079584803410599E-3</v>
      </c>
      <c r="AX63" s="11">
        <v>6.0890343045123503E-3</v>
      </c>
      <c r="AY63" s="11">
        <v>5.97255635841087E-3</v>
      </c>
      <c r="AZ63" s="11">
        <v>5.8584608375795702E-3</v>
      </c>
      <c r="BA63" s="11">
        <v>5.7466866047816102E-3</v>
      </c>
      <c r="BB63" s="11">
        <v>5.63717501909355E-3</v>
      </c>
      <c r="BC63" s="11">
        <v>5.5298697782711903E-3</v>
      </c>
      <c r="BD63" s="11">
        <v>5.4247167732804904E-3</v>
      </c>
      <c r="BE63" s="11">
        <v>5.3216639539803703E-3</v>
      </c>
      <c r="BF63" s="11">
        <v>5.2206612050348404E-3</v>
      </c>
      <c r="BG63" s="11">
        <v>5.1216602312116298E-3</v>
      </c>
      <c r="BH63" s="11">
        <v>5.0246144512960901E-3</v>
      </c>
      <c r="BI63" s="11">
        <v>4.9294788999158E-3</v>
      </c>
      <c r="BJ63" s="11">
        <v>4.8362101366333796E-3</v>
      </c>
      <c r="BK63" s="11">
        <v>4.7447661617164797E-3</v>
      </c>
      <c r="BL63" s="11">
        <v>4.6551063380463296E-3</v>
      </c>
      <c r="BM63" s="11">
        <v>4.5671913186717799E-3</v>
      </c>
      <c r="BN63" s="11">
        <v>4.4809829795545699E-3</v>
      </c>
      <c r="BO63" s="11">
        <v>4.3964443570939597E-3</v>
      </c>
      <c r="BP63" s="11">
        <v>4.3135395900484302E-3</v>
      </c>
      <c r="BQ63" s="11">
        <v>4.2322338655077498E-3</v>
      </c>
      <c r="BR63" s="11">
        <v>4.1524933685953601E-3</v>
      </c>
      <c r="BS63" s="11">
        <v>4.0742852356081497E-3</v>
      </c>
      <c r="BT63" s="11">
        <v>3.9975775103244801E-3</v>
      </c>
      <c r="BU63" s="11">
        <v>3.9223391032342497E-3</v>
      </c>
      <c r="BV63" s="11">
        <v>3.8485397534633301E-3</v>
      </c>
      <c r="BW63" s="11">
        <v>3.7761499931853199E-3</v>
      </c>
      <c r="BX63" s="11">
        <v>3.7051411143281801E-3</v>
      </c>
      <c r="BY63" s="11">
        <v>3.6354851374015302E-3</v>
      </c>
      <c r="BZ63" s="11">
        <v>3.5671547822818698E-3</v>
      </c>
      <c r="CA63" s="11">
        <v>3.5001234408076299E-3</v>
      </c>
      <c r="CB63" s="11">
        <v>3.43436515104767E-3</v>
      </c>
      <c r="CC63" s="11">
        <v>3.3698545731183399E-3</v>
      </c>
      <c r="CD63" s="11">
        <v>3.3065669664318299E-3</v>
      </c>
      <c r="CE63" s="11">
        <v>3.24447816827178E-3</v>
      </c>
      <c r="CF63" s="11">
        <v>3.1835645735965902E-3</v>
      </c>
      <c r="CG63" s="11">
        <v>3.1238031159814801E-3</v>
      </c>
      <c r="CH63" s="11">
        <v>3.0651712496163599E-3</v>
      </c>
      <c r="CI63" s="11">
        <v>3.0076469322818399E-3</v>
      </c>
      <c r="CJ63" s="11">
        <v>2.9512086092359198E-3</v>
      </c>
      <c r="CK63" s="11">
        <v>2.8958351979432302E-3</v>
      </c>
      <c r="CL63" s="11">
        <v>2.8415060735901298E-3</v>
      </c>
      <c r="CM63" s="11">
        <v>2.7882010553282898E-3</v>
      </c>
      <c r="CN63" s="11">
        <v>2.7359003931981501E-3</v>
      </c>
      <c r="CO63" s="11">
        <v>2.68458475568334E-3</v>
      </c>
      <c r="CP63" s="11">
        <v>2.6342352178552199E-3</v>
      </c>
      <c r="CQ63" s="11">
        <v>2.58483325006598E-3</v>
      </c>
      <c r="CR63" s="11">
        <v>2.5363607071536799E-3</v>
      </c>
      <c r="CS63" s="11">
        <v>2.4887998181274398E-3</v>
      </c>
      <c r="CT63" s="11">
        <v>2.4421331762979298E-3</v>
      </c>
      <c r="CU63" s="11">
        <v>2.3963437298277798E-3</v>
      </c>
      <c r="CV63" s="11">
        <v>2.3514147726726399E-3</v>
      </c>
      <c r="CW63" s="11">
        <v>2.3073299358897801E-3</v>
      </c>
      <c r="CX63" s="11">
        <v>2.2640731792900001E-3</v>
      </c>
      <c r="CY63" s="11">
        <v>2.2216287834140301E-3</v>
      </c>
      <c r="CZ63" s="11">
        <v>2.1799813418101901E-3</v>
      </c>
      <c r="DA63" s="11">
        <v>2.13911575359971E-3</v>
      </c>
      <c r="DB63" s="11">
        <v>2.0990172163086701E-3</v>
      </c>
      <c r="DC63" s="11">
        <v>2.0596712189546698E-3</v>
      </c>
      <c r="DD63" s="11">
        <v>2.0210635353711298E-3</v>
      </c>
      <c r="DE63" s="11">
        <v>1.9831802177573401E-3</v>
      </c>
      <c r="DF63" s="11">
        <v>1.9460075904416099E-3</v>
      </c>
      <c r="DG63" s="11">
        <v>1.9095322438458201E-3</v>
      </c>
      <c r="DH63" s="11">
        <v>1.87374102864113E-3</v>
      </c>
      <c r="DI63" s="11">
        <v>1.8386210500841401E-3</v>
      </c>
      <c r="DJ63" s="11">
        <v>1.80415966252534E-3</v>
      </c>
      <c r="DK63" s="11">
        <v>1.77034446408042E-3</v>
      </c>
      <c r="DL63" s="11">
        <v>1.7371632914569E-3</v>
      </c>
      <c r="DM63" s="11">
        <v>1.7046042149286801E-3</v>
      </c>
      <c r="DN63" s="11">
        <v>1.67265553345119E-3</v>
      </c>
      <c r="DO63" s="11">
        <v>1.6413057699109499E-3</v>
      </c>
      <c r="DP63" s="11">
        <v>1.61054366650393E-3</v>
      </c>
      <c r="DQ63" s="11">
        <v>1.5803581802362699E-3</v>
      </c>
      <c r="DR63" s="11">
        <v>1.55073847854248E-3</v>
      </c>
      <c r="DS63" s="11">
        <v>1.5216739350159001E-3</v>
      </c>
      <c r="DT63" s="11">
        <v>1.4931541252482001E-3</v>
      </c>
      <c r="DU63" s="11">
        <v>1.4651688227710299E-3</v>
      </c>
      <c r="DV63" s="11">
        <v>1.4377079950983499E-3</v>
      </c>
      <c r="DW63" s="11">
        <v>1.4107617998635499E-3</v>
      </c>
      <c r="DX63" s="11">
        <v>1.3843205810499799E-3</v>
      </c>
      <c r="DY63" s="11">
        <v>1.3583748653086499E-3</v>
      </c>
      <c r="DZ63" s="11">
        <v>1.3329153583631101E-3</v>
      </c>
      <c r="EA63" s="11">
        <v>1.30793294149567E-3</v>
      </c>
      <c r="EB63" s="11">
        <v>1.2834186681146601E-3</v>
      </c>
      <c r="EC63" s="11">
        <v>1.25936376039726E-3</v>
      </c>
      <c r="ED63" s="11">
        <v>1.23575960600875E-3</v>
      </c>
      <c r="EE63" s="11">
        <v>1.2125977548927999E-3</v>
      </c>
      <c r="EF63" s="11">
        <v>1.18986991613157E-3</v>
      </c>
      <c r="EG63" s="11">
        <v>1.16756795487494E-3</v>
      </c>
      <c r="EH63" s="11">
        <v>1.1456838893338899E-3</v>
      </c>
      <c r="EI63" s="11">
        <v>1.1242098878391201E-3</v>
      </c>
      <c r="EJ63" s="11">
        <v>1.10313826596109E-3</v>
      </c>
      <c r="EK63" s="11">
        <v>1.08246148369007E-3</v>
      </c>
      <c r="EL63" s="11">
        <v>1.06217214267523E-3</v>
      </c>
      <c r="EM63" s="11">
        <v>1.04226298352095E-3</v>
      </c>
      <c r="EN63" s="11">
        <v>1.0227268831376501E-3</v>
      </c>
      <c r="EO63" s="11">
        <v>1.00355685214792E-3</v>
      </c>
      <c r="EP63" s="11">
        <v>9.8474603234399694E-4</v>
      </c>
      <c r="EQ63" s="11">
        <v>9.6628769419793105E-4</v>
      </c>
      <c r="ER63" s="11">
        <v>9.4817523442014605E-4</v>
      </c>
      <c r="ES63" s="11">
        <v>9.3040217356810096E-4</v>
      </c>
      <c r="ET63" s="11">
        <v>9.1296215370228995E-4</v>
      </c>
      <c r="EU63" s="11">
        <v>8.9584893608762905E-4</v>
      </c>
      <c r="EV63" s="11">
        <v>8.7905639894225696E-4</v>
      </c>
      <c r="EW63" s="11">
        <v>8.62578535227976E-4</v>
      </c>
      <c r="EX63" s="11">
        <v>8.4640945048686201E-4</v>
      </c>
      <c r="EY63" s="11">
        <v>8.3054336071741698E-4</v>
      </c>
      <c r="EZ63" s="11">
        <v>8.1497459029433695E-4</v>
      </c>
      <c r="FA63" s="11">
        <v>7.9969756992681596E-4</v>
      </c>
      <c r="FB63" s="11">
        <v>7.8470683465825498E-4</v>
      </c>
      <c r="FC63" s="11">
        <v>7.6999702190272401E-4</v>
      </c>
      <c r="FD63" s="11">
        <v>7.5556286952072104E-4</v>
      </c>
      <c r="FE63" s="11">
        <v>7.4139921393112705E-4</v>
      </c>
      <c r="FF63" s="11">
        <v>7.2750098825979904E-4</v>
      </c>
      <c r="FG63" s="11">
        <v>7.1386322052358097E-4</v>
      </c>
      <c r="FH63" s="11">
        <v>7.0048103184849897E-4</v>
      </c>
      <c r="FI63" s="11">
        <v>6.8734963472294496E-4</v>
      </c>
      <c r="FJ63" s="11">
        <v>6.74464331283264E-4</v>
      </c>
      <c r="FK63" s="11">
        <v>6.6182051163243805E-4</v>
      </c>
      <c r="FL63" s="11">
        <v>6.49413652190733E-4</v>
      </c>
      <c r="FM63" s="11">
        <v>6.3723931407710899E-4</v>
      </c>
      <c r="FN63" s="11">
        <v>6.2529314152204296E-4</v>
      </c>
      <c r="FO63" s="11">
        <v>6.1357086031022E-4</v>
      </c>
      <c r="FP63" s="11">
        <v>6.0206827625186598E-4</v>
      </c>
      <c r="FQ63" s="11">
        <v>5.9078127368439304E-4</v>
      </c>
      <c r="FR63" s="11">
        <v>5.7970581400135202E-4</v>
      </c>
      <c r="FS63" s="11">
        <v>5.6883793420892104E-4</v>
      </c>
      <c r="FT63" s="11">
        <v>5.5817374551059295E-4</v>
      </c>
      <c r="FU63" s="11">
        <v>5.4770943191784205E-4</v>
      </c>
      <c r="FV63" s="11">
        <v>5.3744124888688305E-4</v>
      </c>
      <c r="FW63" s="11">
        <v>5.2736552198129295E-4</v>
      </c>
      <c r="FX63" s="11">
        <v>5.1747864555984303E-4</v>
      </c>
      <c r="FY63" s="11">
        <v>5.0777708148907997E-4</v>
      </c>
      <c r="FZ63" s="11">
        <v>4.9825735787922799E-4</v>
      </c>
      <c r="GA63" s="11">
        <v>4.8891606784540198E-4</v>
      </c>
      <c r="GB63" s="11">
        <v>4.7974986829035798E-4</v>
      </c>
      <c r="GC63" s="11">
        <v>4.70755478711116E-4</v>
      </c>
      <c r="GD63" s="11">
        <v>4.6192968002800599E-4</v>
      </c>
      <c r="GE63" s="11">
        <v>4.5326931343492299E-4</v>
      </c>
      <c r="GF63" s="11">
        <v>4.4477127927189402E-4</v>
      </c>
      <c r="GG63" s="11">
        <v>4.3643253591818499E-4</v>
      </c>
      <c r="GH63" s="11">
        <v>4.2825009870639497E-4</v>
      </c>
      <c r="GI63" s="11">
        <v>4.2022103885741601E-4</v>
      </c>
      <c r="GJ63" s="11">
        <v>4.1234248243382499E-4</v>
      </c>
      <c r="GK63" s="11">
        <v>4.0461160931481999E-4</v>
      </c>
      <c r="GL63" s="11">
        <v>3.9702565218846498E-4</v>
      </c>
      <c r="GM63" s="11">
        <v>3.8958189556448402E-4</v>
      </c>
      <c r="GN63" s="11">
        <v>3.8227767480425402E-4</v>
      </c>
      <c r="GO63" s="11">
        <v>3.75110375169241E-4</v>
      </c>
      <c r="GP63" s="11">
        <v>3.6807743088795901E-4</v>
      </c>
      <c r="GQ63" s="11">
        <v>3.6117632423915403E-4</v>
      </c>
      <c r="GR63" s="11">
        <v>3.54404584653412E-4</v>
      </c>
      <c r="GS63" s="11">
        <v>3.47759787830415E-4</v>
      </c>
      <c r="GT63" s="11">
        <v>3.4123955487375102E-4</v>
      </c>
      <c r="GU63" s="11">
        <v>3.3484155144070099E-4</v>
      </c>
      <c r="GV63" s="11">
        <v>3.2856348690912801E-4</v>
      </c>
      <c r="GW63" s="11">
        <v>3.22403113559466E-4</v>
      </c>
      <c r="GX63" s="11">
        <v>3.1635822577136301E-4</v>
      </c>
      <c r="GY63" s="11">
        <v>3.1042665923652901E-4</v>
      </c>
      <c r="GZ63" s="11">
        <v>3.0460629018524998E-4</v>
      </c>
      <c r="HA63" s="11">
        <v>2.9889503462798801E-4</v>
      </c>
      <c r="HB63" s="11">
        <v>2.93290847611205E-4</v>
      </c>
      <c r="HC63" s="11">
        <v>2.87791722486053E-4</v>
      </c>
      <c r="HD63" s="11">
        <v>2.8239569019261601E-4</v>
      </c>
      <c r="HE63" s="11">
        <v>2.7710081855558699E-4</v>
      </c>
      <c r="HF63" s="11">
        <v>2.7190521159414798E-4</v>
      </c>
      <c r="HG63" s="11">
        <v>2.6680700884484899E-4</v>
      </c>
      <c r="HH63" s="11">
        <v>2.6180438469691801E-4</v>
      </c>
      <c r="HI63" s="11">
        <v>2.56895547739111E-4</v>
      </c>
      <c r="HJ63" s="11">
        <v>2.5207874012089798E-4</v>
      </c>
      <c r="HK63" s="11">
        <v>2.4735223692284901E-4</v>
      </c>
      <c r="HL63" s="11">
        <v>2.4271434554168399E-4</v>
      </c>
      <c r="HM63" s="11">
        <v>2.3816340508398001E-4</v>
      </c>
      <c r="HN63" s="11">
        <v>2.3369778577375701E-4</v>
      </c>
      <c r="HO63" s="11">
        <v>2.2931588836916399E-4</v>
      </c>
      <c r="HP63" s="11">
        <v>2.2501614359127201E-4</v>
      </c>
      <c r="HQ63" s="11">
        <v>2.2079701156319E-4</v>
      </c>
      <c r="HR63" s="11">
        <v>2.1665698125916699E-4</v>
      </c>
      <c r="HS63" s="11">
        <v>2.1259456996503001E-4</v>
      </c>
      <c r="HT63" s="11">
        <v>2.0860832274782699E-4</v>
      </c>
      <c r="HU63" s="11">
        <v>2.0469681193580099E-4</v>
      </c>
      <c r="HV63" s="11">
        <v>2.00858636607903E-4</v>
      </c>
      <c r="HW63" s="11">
        <v>1.9709242209286999E-4</v>
      </c>
      <c r="HX63" s="11">
        <v>1.9339681947805299E-4</v>
      </c>
      <c r="HY63" s="11">
        <v>1.89770505126585E-4</v>
      </c>
      <c r="HZ63" s="11">
        <v>1.86212180204537E-4</v>
      </c>
      <c r="IA63" s="11">
        <v>1.8272057021628799E-4</v>
      </c>
      <c r="IB63" s="11">
        <v>1.7929442454878199E-4</v>
      </c>
      <c r="IC63" s="11">
        <v>1.75932516024435E-4</v>
      </c>
      <c r="ID63" s="11">
        <v>1.7263364046193899E-4</v>
      </c>
      <c r="IE63" s="11">
        <v>1.6939661624593101E-4</v>
      </c>
      <c r="IF63" s="11">
        <v>1.6622028390433899E-4</v>
      </c>
      <c r="IG63" s="11">
        <v>1.6310350569359599E-4</v>
      </c>
      <c r="IH63" s="11">
        <v>1.6004516519163599E-4</v>
      </c>
      <c r="II63" s="11">
        <v>1.5704416689876801E-4</v>
      </c>
      <c r="IJ63" s="11">
        <v>1.5409943584587799E-4</v>
      </c>
      <c r="IK63" s="11">
        <v>1.51209917209294E-4</v>
      </c>
      <c r="IL63" s="11">
        <v>1.48374575934307E-4</v>
      </c>
      <c r="IM63" s="11">
        <v>1.45592396364358E-4</v>
      </c>
      <c r="IN63" s="11">
        <v>1.42862381877773E-4</v>
      </c>
      <c r="IO63" s="11">
        <v>1.4018355453149201E-4</v>
      </c>
      <c r="IP63" s="11">
        <v>1.3755495471057301E-4</v>
      </c>
      <c r="IQ63" s="11">
        <v>1.34975640785684E-4</v>
      </c>
      <c r="IR63" s="11">
        <v>1.3244468877571201E-4</v>
      </c>
      <c r="IS63" s="11">
        <v>1.29961192016914E-4</v>
      </c>
      <c r="IT63" s="11">
        <v>1.2752426083928499E-4</v>
      </c>
      <c r="IU63" s="11">
        <v>1.2513302224737E-4</v>
      </c>
      <c r="IV63" s="11">
        <v>1.22786619608628E-4</v>
      </c>
      <c r="IW63" s="11">
        <v>1.20484212346228E-4</v>
      </c>
      <c r="IX63" s="11">
        <v>1.18224975638848E-4</v>
      </c>
      <c r="IY63" s="11">
        <v>1.1600810012490901E-4</v>
      </c>
      <c r="IZ63" s="11">
        <v>1.1383279161369901E-4</v>
      </c>
      <c r="JA63" s="11">
        <v>1.11698270800265E-4</v>
      </c>
      <c r="JB63" s="11">
        <v>1.09603772987188E-4</v>
      </c>
      <c r="JC63" s="11">
        <v>1.07548547810588E-4</v>
      </c>
      <c r="JD63" s="11">
        <v>1.05531858971553E-4</v>
      </c>
      <c r="JE63" s="11">
        <v>1.0355298397291E-4</v>
      </c>
      <c r="JF63" s="11">
        <v>1.0161121386043101E-4</v>
      </c>
      <c r="JG63" s="11">
        <v>9.9705852968590096E-5</v>
      </c>
      <c r="JH63" s="11">
        <v>9.7836218672764402E-5</v>
      </c>
      <c r="JI63" s="11">
        <v>9.6001641143539401E-5</v>
      </c>
    </row>
    <row r="64" spans="1:269" x14ac:dyDescent="0.3">
      <c r="A64" s="11" t="s">
        <v>203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8.8461017256072898E-3</v>
      </c>
      <c r="AK64" s="11">
        <v>8.8135077961762898E-3</v>
      </c>
      <c r="AL64" s="11">
        <v>8.5382517675285392E-3</v>
      </c>
      <c r="AM64" s="11">
        <v>8.3655000232336595E-3</v>
      </c>
      <c r="AN64" s="11">
        <v>8.1968695363227005E-3</v>
      </c>
      <c r="AO64" s="11">
        <v>8.0322131082146697E-3</v>
      </c>
      <c r="AP64" s="11">
        <v>7.8713920853644703E-3</v>
      </c>
      <c r="AQ64" s="11">
        <v>7.7142757061304801E-3</v>
      </c>
      <c r="AR64" s="11">
        <v>7.5607405035428297E-3</v>
      </c>
      <c r="AS64" s="11">
        <v>7.4106697588369698E-3</v>
      </c>
      <c r="AT64" s="11">
        <v>7.26395300112803E-3</v>
      </c>
      <c r="AU64" s="11">
        <v>7.1204855490495404E-3</v>
      </c>
      <c r="AV64" s="11">
        <v>6.9801680905910999E-3</v>
      </c>
      <c r="AW64" s="11">
        <v>6.8429062977262102E-3</v>
      </c>
      <c r="AX64" s="11">
        <v>6.70861047274862E-3</v>
      </c>
      <c r="AY64" s="11">
        <v>6.5771952235268404E-3</v>
      </c>
      <c r="AZ64" s="11">
        <v>6.4485791651483996E-3</v>
      </c>
      <c r="BA64" s="11">
        <v>6.3226846456563299E-3</v>
      </c>
      <c r="BB64" s="11">
        <v>6.1994374937992501E-3</v>
      </c>
      <c r="BC64" s="11">
        <v>6.0787667869000002E-3</v>
      </c>
      <c r="BD64" s="11">
        <v>5.9606046371233302E-3</v>
      </c>
      <c r="BE64" s="11">
        <v>5.84488599457955E-3</v>
      </c>
      <c r="BF64" s="11">
        <v>5.7315484658366804E-3</v>
      </c>
      <c r="BG64" s="11">
        <v>5.6205321465465597E-3</v>
      </c>
      <c r="BH64" s="11">
        <v>5.5117794669995402E-3</v>
      </c>
      <c r="BI64" s="11">
        <v>5.4052350495310498E-3</v>
      </c>
      <c r="BJ64" s="11">
        <v>5.3008455767952203E-3</v>
      </c>
      <c r="BK64" s="11">
        <v>5.1985596700077101E-3</v>
      </c>
      <c r="BL64" s="11">
        <v>5.0983277763350099E-3</v>
      </c>
      <c r="BM64" s="11">
        <v>5.0001020646841497E-3</v>
      </c>
      <c r="BN64" s="11">
        <v>4.9038363292032098E-3</v>
      </c>
      <c r="BO64" s="11">
        <v>4.8094858998687399E-3</v>
      </c>
      <c r="BP64" s="11">
        <v>4.7170075595844903E-3</v>
      </c>
      <c r="BQ64" s="11">
        <v>4.6263594672673004E-3</v>
      </c>
      <c r="BR64" s="11">
        <v>4.5375010864394704E-3</v>
      </c>
      <c r="BS64" s="11">
        <v>4.4503931188857298E-3</v>
      </c>
      <c r="BT64" s="11">
        <v>4.3649974429739204E-3</v>
      </c>
      <c r="BU64" s="11">
        <v>4.2812770562664602E-3</v>
      </c>
      <c r="BV64" s="11">
        <v>4.1991960220855197E-3</v>
      </c>
      <c r="BW64" s="11">
        <v>4.1187194197207502E-3</v>
      </c>
      <c r="BX64" s="11">
        <v>4.0398132979926303E-3</v>
      </c>
      <c r="BY64" s="11">
        <v>3.9624446319115299E-3</v>
      </c>
      <c r="BZ64" s="11">
        <v>3.8865812821909898E-3</v>
      </c>
      <c r="CA64" s="11">
        <v>3.8121919573944601E-3</v>
      </c>
      <c r="CB64" s="11">
        <v>3.7392461785138399E-3</v>
      </c>
      <c r="CC64" s="11">
        <v>3.6677142457919301E-3</v>
      </c>
      <c r="CD64" s="11">
        <v>3.5975672076197199E-3</v>
      </c>
      <c r="CE64" s="11">
        <v>3.5287768313497802E-3</v>
      </c>
      <c r="CF64" s="11">
        <v>3.4613155758816999E-3</v>
      </c>
      <c r="CG64" s="11">
        <v>3.39515656588663E-3</v>
      </c>
      <c r="CH64" s="11">
        <v>3.3302735675495602E-3</v>
      </c>
      <c r="CI64" s="11">
        <v>3.2666409657152698E-3</v>
      </c>
      <c r="CJ64" s="11">
        <v>3.2042337423356898E-3</v>
      </c>
      <c r="CK64" s="11">
        <v>3.14302745612338E-3</v>
      </c>
      <c r="CL64" s="11">
        <v>3.0829982233232501E-3</v>
      </c>
      <c r="CM64" s="11">
        <v>3.0241226995216799E-3</v>
      </c>
      <c r="CN64" s="11">
        <v>2.9663780624189502E-3</v>
      </c>
      <c r="CO64" s="11">
        <v>2.9097419954972098E-3</v>
      </c>
      <c r="CP64" s="11">
        <v>2.8541926725194101E-3</v>
      </c>
      <c r="CQ64" s="11">
        <v>2.7997087428023302E-3</v>
      </c>
      <c r="CR64" s="11">
        <v>2.7462693172097801E-3</v>
      </c>
      <c r="CS64" s="11">
        <v>2.6938539548168102E-3</v>
      </c>
      <c r="CT64" s="11">
        <v>2.6424426501980799E-3</v>
      </c>
      <c r="CU64" s="11">
        <v>2.5920158213008598E-3</v>
      </c>
      <c r="CV64" s="11">
        <v>2.5425542978613201E-3</v>
      </c>
      <c r="CW64" s="11">
        <v>2.4940393103297701E-3</v>
      </c>
      <c r="CX64" s="11">
        <v>2.4464524792713301E-3</v>
      </c>
      <c r="CY64" s="11">
        <v>2.3997758052116702E-3</v>
      </c>
      <c r="CZ64" s="11">
        <v>2.3539916588997101E-3</v>
      </c>
      <c r="DA64" s="11">
        <v>2.3090827719605099E-3</v>
      </c>
      <c r="DB64" s="11">
        <v>2.2650322279149601E-3</v>
      </c>
      <c r="DC64" s="11">
        <v>2.2218234535439402E-3</v>
      </c>
      <c r="DD64" s="11">
        <v>2.1794402105761398E-3</v>
      </c>
      <c r="DE64" s="11">
        <v>2.1378665876800001E-3</v>
      </c>
      <c r="DF64" s="11">
        <v>2.0970869927425802E-3</v>
      </c>
      <c r="DG64" s="11">
        <v>2.0570861454195502E-3</v>
      </c>
      <c r="DH64" s="11">
        <v>2.0178490699391798E-3</v>
      </c>
      <c r="DI64" s="11">
        <v>1.9793610881488899E-3</v>
      </c>
      <c r="DJ64" s="11">
        <v>1.94160781278852E-3</v>
      </c>
      <c r="DK64" s="11">
        <v>1.9045751409806401E-3</v>
      </c>
      <c r="DL64" s="11">
        <v>1.8682492479248399E-3</v>
      </c>
      <c r="DM64" s="11">
        <v>1.8326165807860399E-3</v>
      </c>
      <c r="DN64" s="11">
        <v>1.79766385276825E-3</v>
      </c>
      <c r="DO64" s="11">
        <v>1.7633780373622599E-3</v>
      </c>
      <c r="DP64" s="11">
        <v>1.72974636276091E-3</v>
      </c>
      <c r="DQ64" s="11">
        <v>1.6967563064338399E-3</v>
      </c>
      <c r="DR64" s="11">
        <v>1.66439558985298E-3</v>
      </c>
      <c r="DS64" s="11">
        <v>1.6326521733629499E-3</v>
      </c>
      <c r="DT64" s="11">
        <v>1.6015142511909301E-3</v>
      </c>
      <c r="DU64" s="11">
        <v>1.57097024658737E-3</v>
      </c>
      <c r="DV64" s="11">
        <v>1.5410088070945099E-3</v>
      </c>
      <c r="DW64" s="11">
        <v>1.5116187999365501E-3</v>
      </c>
      <c r="DX64" s="11">
        <v>1.48278930752588E-3</v>
      </c>
      <c r="DY64" s="11">
        <v>1.4545096230812501E-3</v>
      </c>
      <c r="DZ64" s="11">
        <v>1.4267692463549901E-3</v>
      </c>
      <c r="EA64" s="11">
        <v>1.399557879462E-3</v>
      </c>
      <c r="EB64" s="11">
        <v>1.3728654228100099E-3</v>
      </c>
      <c r="EC64" s="11">
        <v>1.3466819711254201E-3</v>
      </c>
      <c r="ED64" s="11">
        <v>1.3209978095720699E-3</v>
      </c>
      <c r="EE64" s="11">
        <v>1.29580340996005E-3</v>
      </c>
      <c r="EF64" s="11">
        <v>1.27108942704013E-3</v>
      </c>
      <c r="EG64" s="11">
        <v>1.24684669488329E-3</v>
      </c>
      <c r="EH64" s="11">
        <v>1.2230662233399E-3</v>
      </c>
      <c r="EI64" s="11">
        <v>1.19973919457894E-3</v>
      </c>
      <c r="EJ64" s="11">
        <v>1.1768569597016001E-3</v>
      </c>
      <c r="EK64" s="11">
        <v>1.15441103543001E-3</v>
      </c>
      <c r="EL64" s="11">
        <v>1.13239310086677E-3</v>
      </c>
      <c r="EM64" s="11">
        <v>1.11079499432454E-3</v>
      </c>
      <c r="EN64" s="11">
        <v>1.0896087102222299E-3</v>
      </c>
      <c r="EO64" s="11">
        <v>1.06882639604777E-3</v>
      </c>
      <c r="EP64" s="11">
        <v>1.0484403493840101E-3</v>
      </c>
      <c r="EQ64" s="11">
        <v>1.02844301499705E-3</v>
      </c>
      <c r="ER64" s="11">
        <v>1.00882698198501E-3</v>
      </c>
      <c r="ES64" s="11">
        <v>9.8958498098511405E-4</v>
      </c>
      <c r="ET64" s="11">
        <v>9.7070988143854698E-4</v>
      </c>
      <c r="EU64" s="11">
        <v>9.5219468891150104E-4</v>
      </c>
      <c r="EV64" s="11">
        <v>9.3403254246982005E-4</v>
      </c>
      <c r="EW64" s="11">
        <v>9.16216712107509E-4</v>
      </c>
      <c r="EX64" s="11">
        <v>8.9874059622663304E-4</v>
      </c>
      <c r="EY64" s="11">
        <v>8.8159771916818098E-4</v>
      </c>
      <c r="EZ64" s="11">
        <v>8.6478172879223003E-4</v>
      </c>
      <c r="FA64" s="11">
        <v>8.4828639410583495E-4</v>
      </c>
      <c r="FB64" s="11">
        <v>8.3210560293922597E-4</v>
      </c>
      <c r="FC64" s="11">
        <v>8.1623335966685097E-4</v>
      </c>
      <c r="FD64" s="11">
        <v>8.0066378297372098E-4</v>
      </c>
      <c r="FE64" s="11">
        <v>7.8539110366682196E-4</v>
      </c>
      <c r="FF64" s="11">
        <v>7.7040966252772702E-4</v>
      </c>
      <c r="FG64" s="11">
        <v>7.5571390820894401E-4</v>
      </c>
      <c r="FH64" s="11">
        <v>7.4129839517056396E-4</v>
      </c>
      <c r="FI64" s="11">
        <v>7.2715778165754997E-4</v>
      </c>
      <c r="FJ64" s="11">
        <v>7.1328682771598705E-4</v>
      </c>
      <c r="FK64" s="11">
        <v>6.9968039324874698E-4</v>
      </c>
      <c r="FL64" s="11">
        <v>6.8633343610768904E-4</v>
      </c>
      <c r="FM64" s="11">
        <v>6.7324101022459004E-4</v>
      </c>
      <c r="FN64" s="11">
        <v>6.6039826377628497E-4</v>
      </c>
      <c r="FO64" s="11">
        <v>6.4780043738676995E-4</v>
      </c>
      <c r="FP64" s="11">
        <v>6.3544286236350001E-4</v>
      </c>
      <c r="FQ64" s="11">
        <v>6.2332095896766603E-4</v>
      </c>
      <c r="FR64" s="11">
        <v>6.1143023471776903E-4</v>
      </c>
      <c r="FS64" s="11">
        <v>5.9976628272584399E-4</v>
      </c>
      <c r="FT64" s="11">
        <v>5.8832478006620704E-4</v>
      </c>
      <c r="FU64" s="11">
        <v>5.7710148617462498E-4</v>
      </c>
      <c r="FV64" s="11">
        <v>5.6609224127879298E-4</v>
      </c>
      <c r="FW64" s="11">
        <v>5.5529296485912205E-4</v>
      </c>
      <c r="FX64" s="11">
        <v>5.4469965413805898E-4</v>
      </c>
      <c r="FY64" s="11">
        <v>5.3430838259982405E-4</v>
      </c>
      <c r="FZ64" s="11">
        <v>5.2411529853701999E-4</v>
      </c>
      <c r="GA64" s="11">
        <v>5.1411662362588195E-4</v>
      </c>
      <c r="GB64" s="11">
        <v>5.0430865152861803E-4</v>
      </c>
      <c r="GC64" s="11">
        <v>4.9468774652228198E-4</v>
      </c>
      <c r="GD64" s="11">
        <v>4.8525034215429801E-4</v>
      </c>
      <c r="GE64" s="11">
        <v>4.7599293992273102E-4</v>
      </c>
      <c r="GF64" s="11">
        <v>4.6691210798299699E-4</v>
      </c>
      <c r="GG64" s="11">
        <v>4.58004479878094E-4</v>
      </c>
      <c r="GH64" s="11">
        <v>4.4926675329393101E-4</v>
      </c>
      <c r="GI64" s="11">
        <v>4.40695688837756E-4</v>
      </c>
      <c r="GJ64" s="11">
        <v>4.32288108840106E-4</v>
      </c>
      <c r="GK64" s="11">
        <v>4.2404089617975599E-4</v>
      </c>
      <c r="GL64" s="11">
        <v>4.1595099313118699E-4</v>
      </c>
      <c r="GM64" s="11">
        <v>4.0801540023294202E-4</v>
      </c>
      <c r="GN64" s="11">
        <v>4.0023117517906702E-4</v>
      </c>
      <c r="GO64" s="11">
        <v>3.92595431730758E-4</v>
      </c>
      <c r="GP64" s="11">
        <v>3.8510533864866099E-4</v>
      </c>
      <c r="GQ64" s="11">
        <v>3.7775811864593201E-4</v>
      </c>
      <c r="GR64" s="11">
        <v>3.7055104736094502E-4</v>
      </c>
      <c r="GS64" s="11">
        <v>3.6348145234976802E-4</v>
      </c>
      <c r="GT64" s="11">
        <v>3.56546712097505E-4</v>
      </c>
      <c r="GU64" s="11">
        <v>3.4974425504874501E-4</v>
      </c>
      <c r="GV64" s="11">
        <v>3.43071558656316E-4</v>
      </c>
      <c r="GW64" s="11">
        <v>3.3652614844803498E-4</v>
      </c>
      <c r="GX64" s="11">
        <v>3.3010559711144099E-4</v>
      </c>
      <c r="GY64" s="11">
        <v>3.2380752359617598E-4</v>
      </c>
      <c r="GZ64" s="11">
        <v>3.1762959223235999E-4</v>
      </c>
      <c r="HA64" s="11">
        <v>3.1156951186717098E-4</v>
      </c>
      <c r="HB64" s="11">
        <v>3.0562503501663202E-4</v>
      </c>
      <c r="HC64" s="11">
        <v>2.9979395703450001E-4</v>
      </c>
      <c r="HD64" s="11">
        <v>2.9407411529625E-4</v>
      </c>
      <c r="HE64" s="11">
        <v>2.8846338839894103E-4</v>
      </c>
      <c r="HF64" s="11">
        <v>2.8295969537606202E-4</v>
      </c>
      <c r="HG64" s="11">
        <v>2.7756099492792801E-4</v>
      </c>
      <c r="HH64" s="11">
        <v>2.7226528466539601E-4</v>
      </c>
      <c r="HI64" s="11">
        <v>2.6707060036990099E-4</v>
      </c>
      <c r="HJ64" s="11">
        <v>2.6197501526536998E-4</v>
      </c>
      <c r="HK64" s="11">
        <v>2.5697663930590603E-4</v>
      </c>
      <c r="HL64" s="11">
        <v>2.5207361847601201E-4</v>
      </c>
      <c r="HM64" s="11">
        <v>2.4726413410414101E-4</v>
      </c>
      <c r="HN64" s="11">
        <v>2.4254640218934799E-4</v>
      </c>
      <c r="HO64" s="11">
        <v>2.3791867274158799E-4</v>
      </c>
      <c r="HP64" s="11">
        <v>2.3337922913313499E-4</v>
      </c>
      <c r="HQ64" s="11">
        <v>2.2892638746330201E-4</v>
      </c>
      <c r="HR64" s="11">
        <v>2.2455849593516799E-4</v>
      </c>
      <c r="HS64" s="11">
        <v>2.2027393424384201E-4</v>
      </c>
      <c r="HT64" s="11">
        <v>2.1607111297661201E-4</v>
      </c>
      <c r="HU64" s="11">
        <v>2.1194847302441499E-4</v>
      </c>
      <c r="HV64" s="11">
        <v>2.0790448500429499E-4</v>
      </c>
      <c r="HW64" s="11">
        <v>2.0393764869342001E-4</v>
      </c>
      <c r="HX64" s="11">
        <v>2.00046492473294E-4</v>
      </c>
      <c r="HY64" s="11">
        <v>1.96229572784867E-4</v>
      </c>
      <c r="HZ64" s="11">
        <v>1.9248547359385101E-4</v>
      </c>
      <c r="IA64" s="11">
        <v>1.88812805866245E-4</v>
      </c>
      <c r="IB64" s="11">
        <v>1.8521020705386499E-4</v>
      </c>
      <c r="IC64" s="11">
        <v>1.8167634058985401E-4</v>
      </c>
      <c r="ID64" s="11">
        <v>1.7820989539318901E-4</v>
      </c>
      <c r="IE64" s="11">
        <v>1.7480958538373901E-4</v>
      </c>
      <c r="IF64" s="11">
        <v>1.7147414900486901E-4</v>
      </c>
      <c r="IG64" s="11">
        <v>1.6820234875702901E-4</v>
      </c>
      <c r="IH64" s="11">
        <v>1.64992970738909E-4</v>
      </c>
      <c r="II64" s="11">
        <v>1.6184482419745501E-4</v>
      </c>
      <c r="IJ64" s="11">
        <v>1.5875674108734001E-4</v>
      </c>
      <c r="IK64" s="11">
        <v>1.5572757563753201E-4</v>
      </c>
      <c r="IL64" s="11">
        <v>1.5275620392740701E-4</v>
      </c>
      <c r="IM64" s="11">
        <v>1.4984152346964001E-4</v>
      </c>
      <c r="IN64" s="11">
        <v>1.4698245280242401E-4</v>
      </c>
      <c r="IO64" s="11">
        <v>1.4417793108789699E-4</v>
      </c>
      <c r="IP64" s="11">
        <v>1.4142691771989999E-4</v>
      </c>
      <c r="IQ64" s="11">
        <v>1.38728391937848E-4</v>
      </c>
      <c r="IR64" s="11">
        <v>1.3608135244835799E-4</v>
      </c>
      <c r="IS64" s="11">
        <v>1.3348481705466301E-4</v>
      </c>
      <c r="IT64" s="11">
        <v>1.3093782229201001E-4</v>
      </c>
      <c r="IU64" s="11">
        <v>1.28439423071058E-4</v>
      </c>
      <c r="IV64" s="11">
        <v>1.25988692327494E-4</v>
      </c>
      <c r="IW64" s="11">
        <v>1.2358472067808301E-4</v>
      </c>
      <c r="IX64" s="11">
        <v>1.2122661608415799E-4</v>
      </c>
      <c r="IY64" s="11">
        <v>1.18913503520557E-4</v>
      </c>
      <c r="IZ64" s="11">
        <v>1.16644524651544E-4</v>
      </c>
      <c r="JA64" s="11">
        <v>1.1441883751228699E-4</v>
      </c>
      <c r="JB64" s="11">
        <v>1.12235616197109E-4</v>
      </c>
      <c r="JC64" s="11">
        <v>1.1009405055328901E-4</v>
      </c>
      <c r="JD64" s="11">
        <v>1.07993345880519E-4</v>
      </c>
      <c r="JE64" s="11">
        <v>1.0593272263637E-4</v>
      </c>
      <c r="JF64" s="11">
        <v>1.03911416147517E-4</v>
      </c>
      <c r="JG64" s="11">
        <v>1.01928676325969E-4</v>
      </c>
      <c r="JH64" s="11">
        <v>9.9983767390954297E-5</v>
      </c>
      <c r="JI64" s="11">
        <v>9.8075967596367205E-5</v>
      </c>
    </row>
    <row r="65" spans="1:269" x14ac:dyDescent="0.3">
      <c r="A65" s="11" t="s">
        <v>204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9.7825750021807208E-3</v>
      </c>
      <c r="AK65" s="11">
        <v>9.7358927797593902E-3</v>
      </c>
      <c r="AL65" s="11">
        <v>9.42477763553007E-3</v>
      </c>
      <c r="AM65" s="11">
        <v>9.2380869514734308E-3</v>
      </c>
      <c r="AN65" s="11">
        <v>9.0553546502346594E-3</v>
      </c>
      <c r="AO65" s="11">
        <v>8.8764755178303307E-3</v>
      </c>
      <c r="AP65" s="11">
        <v>8.7013487439350206E-3</v>
      </c>
      <c r="AQ65" s="11">
        <v>8.5298776402710202E-3</v>
      </c>
      <c r="AR65" s="11">
        <v>8.3619693809352507E-3</v>
      </c>
      <c r="AS65" s="11">
        <v>8.1975347628219196E-3</v>
      </c>
      <c r="AT65" s="11">
        <v>8.0364879844586606E-3</v>
      </c>
      <c r="AU65" s="11">
        <v>7.8787464417239307E-3</v>
      </c>
      <c r="AV65" s="11">
        <v>7.7242305390477998E-3</v>
      </c>
      <c r="AW65" s="11">
        <v>7.5728635148166702E-3</v>
      </c>
      <c r="AX65" s="11">
        <v>7.4245712798164396E-3</v>
      </c>
      <c r="AY65" s="11">
        <v>7.27928226764607E-3</v>
      </c>
      <c r="AZ65" s="11">
        <v>7.1369272961263599E-3</v>
      </c>
      <c r="BA65" s="11">
        <v>6.9974394388127E-3</v>
      </c>
      <c r="BB65" s="11">
        <v>6.8607539057928798E-3</v>
      </c>
      <c r="BC65" s="11">
        <v>6.72680793302505E-3</v>
      </c>
      <c r="BD65" s="11">
        <v>6.5955406795287202E-3</v>
      </c>
      <c r="BE65" s="11">
        <v>6.46689313180471E-3</v>
      </c>
      <c r="BF65" s="11">
        <v>6.3408080149048897E-3</v>
      </c>
      <c r="BG65" s="11">
        <v>6.2172297096304598E-3</v>
      </c>
      <c r="BH65" s="11">
        <v>6.0961041753703196E-3</v>
      </c>
      <c r="BI65" s="11">
        <v>5.9773788781401997E-3</v>
      </c>
      <c r="BJ65" s="11">
        <v>5.8610027234148303E-3</v>
      </c>
      <c r="BK65" s="11">
        <v>5.7469259933793397E-3</v>
      </c>
      <c r="BL65" s="11">
        <v>5.6351002882588704E-3</v>
      </c>
      <c r="BM65" s="11">
        <v>5.5254784714112697E-3</v>
      </c>
      <c r="BN65" s="11">
        <v>5.4180146178933698E-3</v>
      </c>
      <c r="BO65" s="11">
        <v>5.3126639662380796E-3</v>
      </c>
      <c r="BP65" s="11">
        <v>5.2093828731948301E-3</v>
      </c>
      <c r="BQ65" s="11">
        <v>5.10812877121358E-3</v>
      </c>
      <c r="BR65" s="11">
        <v>5.0088601284627998E-3</v>
      </c>
      <c r="BS65" s="11">
        <v>4.9115364111947902E-3</v>
      </c>
      <c r="BT65" s="11">
        <v>4.8161180482826403E-3</v>
      </c>
      <c r="BU65" s="11">
        <v>4.7225663977689099E-3</v>
      </c>
      <c r="BV65" s="11">
        <v>4.6308437152801103E-3</v>
      </c>
      <c r="BW65" s="11">
        <v>4.5409131241692701E-3</v>
      </c>
      <c r="BX65" s="11">
        <v>4.4527385872629201E-3</v>
      </c>
      <c r="BY65" s="11">
        <v>4.3662848800977098E-3</v>
      </c>
      <c r="BZ65" s="11">
        <v>4.2815175655404004E-3</v>
      </c>
      <c r="CA65" s="11">
        <v>4.1984029696936504E-3</v>
      </c>
      <c r="CB65" s="11">
        <v>4.1169081589983404E-3</v>
      </c>
      <c r="CC65" s="11">
        <v>4.0370009184487196E-3</v>
      </c>
      <c r="CD65" s="11">
        <v>3.9586497308453598E-3</v>
      </c>
      <c r="CE65" s="11">
        <v>3.8818237570142902E-3</v>
      </c>
      <c r="CF65" s="11">
        <v>3.8064928169279102E-3</v>
      </c>
      <c r="CG65" s="11">
        <v>3.7326273716680198E-3</v>
      </c>
      <c r="CH65" s="11">
        <v>3.6601985061757202E-3</v>
      </c>
      <c r="CI65" s="11">
        <v>3.58917791273594E-3</v>
      </c>
      <c r="CJ65" s="11">
        <v>3.5195378751519098E-3</v>
      </c>
      <c r="CK65" s="11">
        <v>3.45125125356327E-3</v>
      </c>
      <c r="CL65" s="11">
        <v>3.3842914698695198E-3</v>
      </c>
      <c r="CM65" s="11">
        <v>3.3186324937211102E-3</v>
      </c>
      <c r="CN65" s="11">
        <v>3.25424882904335E-3</v>
      </c>
      <c r="CO65" s="11">
        <v>3.1911155010620998E-3</v>
      </c>
      <c r="CP65" s="11">
        <v>3.1292080438003501E-3</v>
      </c>
      <c r="CQ65" s="11">
        <v>3.0685024880208198E-3</v>
      </c>
      <c r="CR65" s="11">
        <v>3.0089753495866601E-3</v>
      </c>
      <c r="CS65" s="11">
        <v>2.9506036182183099E-3</v>
      </c>
      <c r="CT65" s="11">
        <v>2.8933647466252701E-3</v>
      </c>
      <c r="CU65" s="11">
        <v>2.8372366399907999E-3</v>
      </c>
      <c r="CV65" s="11">
        <v>2.78219764579279E-3</v>
      </c>
      <c r="CW65" s="11">
        <v>2.7282265439418901E-3</v>
      </c>
      <c r="CX65" s="11">
        <v>2.6753025372215902E-3</v>
      </c>
      <c r="CY65" s="11">
        <v>2.62340524201576E-3</v>
      </c>
      <c r="CZ65" s="11">
        <v>2.5725146793072998E-3</v>
      </c>
      <c r="DA65" s="11">
        <v>2.5226112659383301E-3</v>
      </c>
      <c r="DB65" s="11">
        <v>2.47367580611657E-3</v>
      </c>
      <c r="DC65" s="11">
        <v>2.4256894831587998E-3</v>
      </c>
      <c r="DD65" s="11">
        <v>2.3786338514595298E-3</v>
      </c>
      <c r="DE65" s="11">
        <v>2.3324908286754798E-3</v>
      </c>
      <c r="DF65" s="11">
        <v>2.2872426881169702E-3</v>
      </c>
      <c r="DG65" s="11">
        <v>2.2428720513370001E-3</v>
      </c>
      <c r="DH65" s="11">
        <v>2.1993618809102999E-3</v>
      </c>
      <c r="DI65" s="11">
        <v>2.15669547339414E-3</v>
      </c>
      <c r="DJ65" s="11">
        <v>2.1148564524652298E-3</v>
      </c>
      <c r="DK65" s="11">
        <v>2.07382876222395E-3</v>
      </c>
      <c r="DL65" s="11">
        <v>2.03359666066194E-3</v>
      </c>
      <c r="DM65" s="11">
        <v>1.9941447132847401E-3</v>
      </c>
      <c r="DN65" s="11">
        <v>1.9554577868861099E-3</v>
      </c>
      <c r="DO65" s="11">
        <v>1.91752104346765E-3</v>
      </c>
      <c r="DP65" s="11">
        <v>1.88031993429816E-3</v>
      </c>
      <c r="DQ65" s="11">
        <v>1.8438401941095501E-3</v>
      </c>
      <c r="DR65" s="11">
        <v>1.8080678354242001E-3</v>
      </c>
      <c r="DS65" s="11">
        <v>1.7729891430090499E-3</v>
      </c>
      <c r="DT65" s="11">
        <v>1.7385906684532801E-3</v>
      </c>
      <c r="DU65" s="11">
        <v>1.7048592248650699E-3</v>
      </c>
      <c r="DV65" s="11">
        <v>1.6717818816847101E-3</v>
      </c>
      <c r="DW65" s="11">
        <v>1.63934595960979E-3</v>
      </c>
      <c r="DX65" s="11">
        <v>1.60753902563004E-3</v>
      </c>
      <c r="DY65" s="11">
        <v>1.5763488881676E-3</v>
      </c>
      <c r="DZ65" s="11">
        <v>1.5457635923211701E-3</v>
      </c>
      <c r="EA65" s="11">
        <v>1.51577141521053E-3</v>
      </c>
      <c r="EB65" s="11">
        <v>1.4863608614179599E-3</v>
      </c>
      <c r="EC65" s="11">
        <v>1.4575206585256701E-3</v>
      </c>
      <c r="ED65" s="11">
        <v>1.4292397527454501E-3</v>
      </c>
      <c r="EE65" s="11">
        <v>1.40150730463839E-3</v>
      </c>
      <c r="EF65" s="11">
        <v>1.3743126849236099E-3</v>
      </c>
      <c r="EG65" s="11">
        <v>1.3476454703709199E-3</v>
      </c>
      <c r="EH65" s="11">
        <v>1.3214954397793299E-3</v>
      </c>
      <c r="EI65" s="11">
        <v>1.2958525700357301E-3</v>
      </c>
      <c r="EJ65" s="11">
        <v>1.2707070322541801E-3</v>
      </c>
      <c r="EK65" s="11">
        <v>1.2460491879925401E-3</v>
      </c>
      <c r="EL65" s="11">
        <v>1.2218695855454899E-3</v>
      </c>
      <c r="EM65" s="11">
        <v>1.1981589563116999E-3</v>
      </c>
      <c r="EN65" s="11">
        <v>1.17490821123367E-3</v>
      </c>
      <c r="EO65" s="11">
        <v>1.15210843730884E-3</v>
      </c>
      <c r="EP65" s="11">
        <v>1.1297508941693301E-3</v>
      </c>
      <c r="EQ65" s="11">
        <v>1.1078270107306399E-3</v>
      </c>
      <c r="ER65" s="11">
        <v>1.08632838190581E-3</v>
      </c>
      <c r="ES65" s="11">
        <v>1.0652467653846599E-3</v>
      </c>
      <c r="ET65" s="11">
        <v>1.0445740784771299E-3</v>
      </c>
      <c r="EU65" s="11">
        <v>1.0243023950183799E-3</v>
      </c>
      <c r="EV65" s="11">
        <v>1.00442394233469E-3</v>
      </c>
      <c r="EW65" s="11">
        <v>9.8493109826891501E-4</v>
      </c>
      <c r="EX65" s="11">
        <v>9.6581638826442895E-4</v>
      </c>
      <c r="EY65" s="11">
        <v>9.4707248250624999E-4</v>
      </c>
      <c r="EZ65" s="11">
        <v>9.2869219311797501E-4</v>
      </c>
      <c r="FA65" s="11">
        <v>9.1066847141296802E-4</v>
      </c>
      <c r="FB65" s="11">
        <v>8.9299440520029805E-4</v>
      </c>
      <c r="FC65" s="11">
        <v>8.7566321614196397E-4</v>
      </c>
      <c r="FD65" s="11">
        <v>8.5866825716274199E-4</v>
      </c>
      <c r="FE65" s="11">
        <v>8.42003009909442E-4</v>
      </c>
      <c r="FF65" s="11">
        <v>8.2566108226023204E-4</v>
      </c>
      <c r="FG65" s="11">
        <v>8.0963620588214702E-4</v>
      </c>
      <c r="FH65" s="11">
        <v>7.9392223383623105E-4</v>
      </c>
      <c r="FI65" s="11">
        <v>7.7851313822863101E-4</v>
      </c>
      <c r="FJ65" s="11">
        <v>7.6340300790789196E-4</v>
      </c>
      <c r="FK65" s="11">
        <v>7.4858604620653402E-4</v>
      </c>
      <c r="FL65" s="11">
        <v>7.3405656872671499E-4</v>
      </c>
      <c r="FM65" s="11">
        <v>7.1980900116819203E-4</v>
      </c>
      <c r="FN65" s="11">
        <v>7.0583787719891199E-4</v>
      </c>
      <c r="FO65" s="11">
        <v>6.9213783636690195E-4</v>
      </c>
      <c r="FP65" s="11">
        <v>6.7870362205169098E-4</v>
      </c>
      <c r="FQ65" s="11">
        <v>6.6553007945679998E-4</v>
      </c>
      <c r="FR65" s="11">
        <v>6.5261215363954196E-4</v>
      </c>
      <c r="FS65" s="11">
        <v>6.3994488758012402E-4</v>
      </c>
      <c r="FT65" s="11">
        <v>6.2752342028726804E-4</v>
      </c>
      <c r="FU65" s="11">
        <v>6.1534298494070295E-4</v>
      </c>
      <c r="FV65" s="11">
        <v>6.0339890707028498E-4</v>
      </c>
      <c r="FW65" s="11">
        <v>5.9168660276864805E-4</v>
      </c>
      <c r="FX65" s="11">
        <v>5.8020157694027596E-4</v>
      </c>
      <c r="FY65" s="11">
        <v>5.6893942158287004E-4</v>
      </c>
      <c r="FZ65" s="11">
        <v>5.5789581410292698E-4</v>
      </c>
      <c r="GA65" s="11">
        <v>5.4706651566327502E-4</v>
      </c>
      <c r="GB65" s="11">
        <v>5.3644736956304196E-4</v>
      </c>
      <c r="GC65" s="11">
        <v>5.2603429964803705E-4</v>
      </c>
      <c r="GD65" s="11">
        <v>5.1582330875277204E-4</v>
      </c>
      <c r="GE65" s="11">
        <v>5.0581047717246396E-4</v>
      </c>
      <c r="GF65" s="11">
        <v>4.9599196116356702E-4</v>
      </c>
      <c r="GG65" s="11">
        <v>4.8636399147439203E-4</v>
      </c>
      <c r="GH65" s="11">
        <v>4.7692287190381798E-4</v>
      </c>
      <c r="GI65" s="11">
        <v>4.6766497788708301E-4</v>
      </c>
      <c r="GJ65" s="11">
        <v>4.5858675511012398E-4</v>
      </c>
      <c r="GK65" s="11">
        <v>4.4968471814987897E-4</v>
      </c>
      <c r="GL65" s="11">
        <v>4.4095544914057899E-4</v>
      </c>
      <c r="GM65" s="11">
        <v>4.3239559646679498E-4</v>
      </c>
      <c r="GN65" s="11">
        <v>4.2400187348079499E-4</v>
      </c>
      <c r="GO65" s="11">
        <v>4.1577105724510698E-4</v>
      </c>
      <c r="GP65" s="11">
        <v>4.0769998729917002E-4</v>
      </c>
      <c r="GQ65" s="11">
        <v>3.9978556445030599E-4</v>
      </c>
      <c r="GR65" s="11">
        <v>3.9202474958710499E-4</v>
      </c>
      <c r="GS65" s="11">
        <v>3.8441456251669899E-4</v>
      </c>
      <c r="GT65" s="11">
        <v>3.7695208082377801E-4</v>
      </c>
      <c r="GU65" s="11">
        <v>3.6963443875226399E-4</v>
      </c>
      <c r="GV65" s="11">
        <v>3.62458826108081E-4</v>
      </c>
      <c r="GW65" s="11">
        <v>3.5542248718312098E-4</v>
      </c>
      <c r="GX65" s="11">
        <v>3.4852271970065002E-4</v>
      </c>
      <c r="GY65" s="11">
        <v>3.4175687378001901E-4</v>
      </c>
      <c r="GZ65" s="11">
        <v>3.3512235092259001E-4</v>
      </c>
      <c r="HA65" s="11">
        <v>3.28616603016196E-4</v>
      </c>
      <c r="HB65" s="11">
        <v>3.2223713135981502E-4</v>
      </c>
      <c r="HC65" s="11">
        <v>3.15981485705774E-4</v>
      </c>
      <c r="HD65" s="11">
        <v>3.0984726332206102E-4</v>
      </c>
      <c r="HE65" s="11">
        <v>3.0383210807161099E-4</v>
      </c>
      <c r="HF65" s="11">
        <v>2.9793370950947901E-4</v>
      </c>
      <c r="HG65" s="11">
        <v>2.92149801998431E-4</v>
      </c>
      <c r="HH65" s="11">
        <v>2.8647816384019798E-4</v>
      </c>
      <c r="HI65" s="11">
        <v>2.80916616424709E-4</v>
      </c>
      <c r="HJ65" s="11">
        <v>2.7546302339509499E-4</v>
      </c>
      <c r="HK65" s="11">
        <v>2.7011528982923101E-4</v>
      </c>
      <c r="HL65" s="11">
        <v>2.6487136143693601E-4</v>
      </c>
      <c r="HM65" s="11">
        <v>2.5972922377226498E-4</v>
      </c>
      <c r="HN65" s="11">
        <v>2.5468690146224199E-4</v>
      </c>
      <c r="HO65" s="11">
        <v>2.4974245744902002E-4</v>
      </c>
      <c r="HP65" s="11">
        <v>2.4489399224780799E-4</v>
      </c>
      <c r="HQ65" s="11">
        <v>2.4013964321878401E-4</v>
      </c>
      <c r="HR65" s="11">
        <v>2.3547758385289401E-4</v>
      </c>
      <c r="HS65" s="11">
        <v>2.30906023071409E-4</v>
      </c>
      <c r="HT65" s="11">
        <v>2.26423204539805E-4</v>
      </c>
      <c r="HU65" s="11">
        <v>2.2202740599419599E-4</v>
      </c>
      <c r="HV65" s="11">
        <v>2.1771693858074799E-4</v>
      </c>
      <c r="HW65" s="11">
        <v>2.1349014620819501E-4</v>
      </c>
      <c r="HX65" s="11">
        <v>2.0934540491301899E-4</v>
      </c>
      <c r="HY65" s="11">
        <v>2.05281122236611E-4</v>
      </c>
      <c r="HZ65" s="11">
        <v>2.01295736614204E-4</v>
      </c>
      <c r="IA65" s="11">
        <v>1.9738771677646499E-4</v>
      </c>
      <c r="IB65" s="11">
        <v>1.9355556116207301E-4</v>
      </c>
      <c r="IC65" s="11">
        <v>1.8979779734174001E-4</v>
      </c>
      <c r="ID65" s="11">
        <v>1.8611298145332399E-4</v>
      </c>
      <c r="IE65" s="11">
        <v>1.8249969764827501E-4</v>
      </c>
      <c r="IF65" s="11">
        <v>1.7895655754829299E-4</v>
      </c>
      <c r="IG65" s="11">
        <v>1.75482199712751E-4</v>
      </c>
      <c r="IH65" s="11">
        <v>1.72075289116558E-4</v>
      </c>
      <c r="II65" s="11">
        <v>1.6873451663779201E-4</v>
      </c>
      <c r="IJ65" s="11">
        <v>1.6545859855543501E-4</v>
      </c>
      <c r="IK65" s="11">
        <v>1.6224627605709901E-4</v>
      </c>
      <c r="IL65" s="11">
        <v>1.59096314755858E-4</v>
      </c>
      <c r="IM65" s="11">
        <v>1.5600750421640401E-4</v>
      </c>
      <c r="IN65" s="11">
        <v>1.5297865749086499E-4</v>
      </c>
      <c r="IO65" s="11">
        <v>1.50008610663388E-4</v>
      </c>
      <c r="IP65" s="11">
        <v>1.4709622240316499E-4</v>
      </c>
      <c r="IQ65" s="11">
        <v>1.4424037352678301E-4</v>
      </c>
      <c r="IR65" s="11">
        <v>1.4143996656834599E-4</v>
      </c>
      <c r="IS65" s="11">
        <v>1.38693925358591E-4</v>
      </c>
      <c r="IT65" s="11">
        <v>1.3600119461187901E-4</v>
      </c>
      <c r="IU65" s="11">
        <v>1.3336073952074901E-4</v>
      </c>
      <c r="IV65" s="11">
        <v>1.3077154535923199E-4</v>
      </c>
      <c r="IW65" s="11">
        <v>1.2823261709304901E-4</v>
      </c>
      <c r="IX65" s="11">
        <v>1.257429789977E-4</v>
      </c>
      <c r="IY65" s="11">
        <v>1.23301674284093E-4</v>
      </c>
      <c r="IZ65" s="11">
        <v>1.2090776473106E-4</v>
      </c>
      <c r="JA65" s="11">
        <v>1.1856033032553401E-4</v>
      </c>
      <c r="JB65" s="11">
        <v>1.16258468908614E-4</v>
      </c>
      <c r="JC65" s="11">
        <v>1.14001295830279E-4</v>
      </c>
      <c r="JD65" s="11">
        <v>1.11787943608666E-4</v>
      </c>
      <c r="JE65" s="11">
        <v>1.0961756159799701E-4</v>
      </c>
      <c r="JF65" s="11">
        <v>1.0748931566118E-4</v>
      </c>
      <c r="JG65" s="11">
        <v>1.0540238785006199E-4</v>
      </c>
      <c r="JH65" s="11">
        <v>1.03355976091346E-4</v>
      </c>
      <c r="JI65" s="11">
        <v>1.01349293878283E-4</v>
      </c>
    </row>
    <row r="66" spans="1:269" x14ac:dyDescent="0.3">
      <c r="A66" s="11" t="s">
        <v>205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1.07042143312319E-2</v>
      </c>
      <c r="AK66" s="11">
        <v>1.0640683886225201E-2</v>
      </c>
      <c r="AL66" s="11">
        <v>1.02920628343458E-2</v>
      </c>
      <c r="AM66" s="11">
        <v>1.00926154575511E-2</v>
      </c>
      <c r="AN66" s="11">
        <v>9.8968158192002092E-3</v>
      </c>
      <c r="AO66" s="11">
        <v>9.7046140603657093E-3</v>
      </c>
      <c r="AP66" s="11">
        <v>9.5159595950756702E-3</v>
      </c>
      <c r="AQ66" s="11">
        <v>9.3308012574756499E-3</v>
      </c>
      <c r="AR66" s="11">
        <v>9.1490874358483004E-3</v>
      </c>
      <c r="AS66" s="11">
        <v>8.9707661945216399E-3</v>
      </c>
      <c r="AT66" s="11">
        <v>8.7957853846219996E-3</v>
      </c>
      <c r="AU66" s="11">
        <v>8.6240927445560001E-3</v>
      </c>
      <c r="AV66" s="11">
        <v>8.4556359910410404E-3</v>
      </c>
      <c r="AW66" s="11">
        <v>8.2903629014405792E-3</v>
      </c>
      <c r="AX66" s="11">
        <v>8.1282213881064304E-3</v>
      </c>
      <c r="AY66" s="11">
        <v>7.9691595653728093E-3</v>
      </c>
      <c r="AZ66" s="11">
        <v>7.8131258098023092E-3</v>
      </c>
      <c r="BA66" s="11">
        <v>7.6600688142339796E-3</v>
      </c>
      <c r="BB66" s="11">
        <v>7.5099376361444899E-3</v>
      </c>
      <c r="BC66" s="11">
        <v>7.3626817407921302E-3</v>
      </c>
      <c r="BD66" s="11">
        <v>7.2182510395768498E-3</v>
      </c>
      <c r="BE66" s="11">
        <v>7.0765959240172097E-3</v>
      </c>
      <c r="BF66" s="11">
        <v>6.9376672957135498E-3</v>
      </c>
      <c r="BG66" s="11">
        <v>6.8014165926350003E-3</v>
      </c>
      <c r="BH66" s="11">
        <v>6.6677958120459103E-3</v>
      </c>
      <c r="BI66" s="11">
        <v>6.5367575303588703E-3</v>
      </c>
      <c r="BJ66" s="11">
        <v>6.40825492018027E-3</v>
      </c>
      <c r="BK66" s="11">
        <v>6.2822417647922001E-3</v>
      </c>
      <c r="BL66" s="11">
        <v>6.1586724702967803E-3</v>
      </c>
      <c r="BM66" s="11">
        <v>6.0375020756290301E-3</v>
      </c>
      <c r="BN66" s="11">
        <v>5.9186862606289701E-3</v>
      </c>
      <c r="BO66" s="11">
        <v>5.8021813523485601E-3</v>
      </c>
      <c r="BP66" s="11">
        <v>5.6879443297527298E-3</v>
      </c>
      <c r="BQ66" s="11">
        <v>5.5759328269650004E-3</v>
      </c>
      <c r="BR66" s="11">
        <v>5.4661051351907498E-3</v>
      </c>
      <c r="BS66" s="11">
        <v>5.3584202034460101E-3</v>
      </c>
      <c r="BT66" s="11">
        <v>5.2528376382027196E-3</v>
      </c>
      <c r="BU66" s="11">
        <v>5.1493177020597303E-3</v>
      </c>
      <c r="BV66" s="11">
        <v>5.0478213115326999E-3</v>
      </c>
      <c r="BW66" s="11">
        <v>4.94831003405283E-3</v>
      </c>
      <c r="BX66" s="11">
        <v>4.8507460842569499E-3</v>
      </c>
      <c r="BY66" s="11">
        <v>4.7550923196403297E-3</v>
      </c>
      <c r="BZ66" s="11">
        <v>4.6613122356430302E-3</v>
      </c>
      <c r="CA66" s="11">
        <v>4.5693699602317199E-3</v>
      </c>
      <c r="CB66" s="11">
        <v>4.4792302480333203E-3</v>
      </c>
      <c r="CC66" s="11">
        <v>4.3908584740735002E-3</v>
      </c>
      <c r="CD66" s="11">
        <v>4.3042206271678403E-3</v>
      </c>
      <c r="CE66" s="11">
        <v>4.2192833030094698E-3</v>
      </c>
      <c r="CF66" s="11">
        <v>4.1360136969931204E-3</v>
      </c>
      <c r="CG66" s="11">
        <v>4.0543795968116499E-3</v>
      </c>
      <c r="CH66" s="11">
        <v>3.9743493748596297E-3</v>
      </c>
      <c r="CI66" s="11">
        <v>3.8958919804726899E-3</v>
      </c>
      <c r="CJ66" s="11">
        <v>3.8189769320320401E-3</v>
      </c>
      <c r="CK66" s="11">
        <v>3.7435743089582201E-3</v>
      </c>
      <c r="CL66" s="11">
        <v>3.6696547436168001E-3</v>
      </c>
      <c r="CM66" s="11">
        <v>3.5971894131586698E-3</v>
      </c>
      <c r="CN66" s="11">
        <v>3.52615003131196E-3</v>
      </c>
      <c r="CO66" s="11">
        <v>3.4565088401429201E-3</v>
      </c>
      <c r="CP66" s="11">
        <v>3.38823860180326E-3</v>
      </c>
      <c r="CQ66" s="11">
        <v>3.32131259027491E-3</v>
      </c>
      <c r="CR66" s="11">
        <v>3.2557045831285202E-3</v>
      </c>
      <c r="CS66" s="11">
        <v>3.1913888533031702E-3</v>
      </c>
      <c r="CT66" s="11">
        <v>3.1283401609212302E-3</v>
      </c>
      <c r="CU66" s="11">
        <v>3.0665337451458701E-3</v>
      </c>
      <c r="CV66" s="11">
        <v>3.0059453160886699E-3</v>
      </c>
      <c r="CW66" s="11">
        <v>2.9465510467770999E-3</v>
      </c>
      <c r="CX66" s="11">
        <v>2.88832756518653E-3</v>
      </c>
      <c r="CY66" s="11">
        <v>2.8312519463432602E-3</v>
      </c>
      <c r="CZ66" s="11">
        <v>2.7753017045041299E-3</v>
      </c>
      <c r="DA66" s="11">
        <v>2.7204547854164898E-3</v>
      </c>
      <c r="DB66" s="11">
        <v>2.6666895586636699E-3</v>
      </c>
      <c r="DC66" s="11">
        <v>2.6139848100980002E-3</v>
      </c>
      <c r="DD66" s="11">
        <v>2.5623197343656E-3</v>
      </c>
      <c r="DE66" s="11">
        <v>2.51167392752527E-3</v>
      </c>
      <c r="DF66" s="11">
        <v>2.4620273797634198E-3</v>
      </c>
      <c r="DG66" s="11">
        <v>2.4133604682061698E-3</v>
      </c>
      <c r="DH66" s="11">
        <v>2.3656539498322399E-3</v>
      </c>
      <c r="DI66" s="11">
        <v>2.3188889544859502E-3</v>
      </c>
      <c r="DJ66" s="11">
        <v>2.2730469779911298E-3</v>
      </c>
      <c r="DK66" s="11">
        <v>2.22810987536892E-3</v>
      </c>
      <c r="DL66" s="11">
        <v>2.18405985415693E-3</v>
      </c>
      <c r="DM66" s="11">
        <v>2.1408794678323701E-3</v>
      </c>
      <c r="DN66" s="11">
        <v>2.0985516093379201E-3</v>
      </c>
      <c r="DO66" s="11">
        <v>2.0570595047110199E-3</v>
      </c>
      <c r="DP66" s="11">
        <v>2.0163867068156999E-3</v>
      </c>
      <c r="DQ66" s="11">
        <v>1.97651708917757E-3</v>
      </c>
      <c r="DR66" s="11">
        <v>1.9374348399199301E-3</v>
      </c>
      <c r="DS66" s="11">
        <v>1.8991244558020899E-3</v>
      </c>
      <c r="DT66" s="11">
        <v>1.86157073635862E-3</v>
      </c>
      <c r="DU66" s="11">
        <v>1.82475877813737E-3</v>
      </c>
      <c r="DV66" s="11">
        <v>1.7886739690384801E-3</v>
      </c>
      <c r="DW66" s="11">
        <v>1.75330198275025E-3</v>
      </c>
      <c r="DX66" s="11">
        <v>1.7186287732826599E-3</v>
      </c>
      <c r="DY66" s="11">
        <v>1.6846405695975001E-3</v>
      </c>
      <c r="DZ66" s="11">
        <v>1.6513238703332899E-3</v>
      </c>
      <c r="EA66" s="11">
        <v>1.6186654386242099E-3</v>
      </c>
      <c r="EB66" s="11">
        <v>1.5866522970124899E-3</v>
      </c>
      <c r="EC66" s="11">
        <v>1.55527172245207E-3</v>
      </c>
      <c r="ED66" s="11">
        <v>1.52451124140229E-3</v>
      </c>
      <c r="EE66" s="11">
        <v>1.4943586250123499E-3</v>
      </c>
      <c r="EF66" s="11">
        <v>1.4648018843923501E-3</v>
      </c>
      <c r="EG66" s="11">
        <v>1.43582926597186E-3</v>
      </c>
      <c r="EH66" s="11">
        <v>1.40742924694381E-3</v>
      </c>
      <c r="EI66" s="11">
        <v>1.3795905307929499E-3</v>
      </c>
      <c r="EJ66" s="11">
        <v>1.35230204290671E-3</v>
      </c>
      <c r="EK66" s="11">
        <v>1.3255529262682401E-3</v>
      </c>
      <c r="EL66" s="11">
        <v>1.2993325372298E-3</v>
      </c>
      <c r="EM66" s="11">
        <v>1.27363044136497E-3</v>
      </c>
      <c r="EN66" s="11">
        <v>1.2484364093993099E-3</v>
      </c>
      <c r="EO66" s="11">
        <v>1.22374041321649E-3</v>
      </c>
      <c r="EP66" s="11">
        <v>1.1995326219416101E-3</v>
      </c>
      <c r="EQ66" s="11">
        <v>1.1758033980962001E-3</v>
      </c>
      <c r="ER66" s="11">
        <v>1.1525432938283E-3</v>
      </c>
      <c r="ES66" s="11">
        <v>1.1297430472124699E-3</v>
      </c>
      <c r="ET66" s="11">
        <v>1.1073935786208901E-3</v>
      </c>
      <c r="EU66" s="11">
        <v>1.08548598716351E-3</v>
      </c>
      <c r="EV66" s="11">
        <v>1.06401154719626E-3</v>
      </c>
      <c r="EW66" s="11">
        <v>1.04296170489537E-3</v>
      </c>
      <c r="EX66" s="11">
        <v>1.02232807489766E-3</v>
      </c>
      <c r="EY66" s="11">
        <v>1.0021024370058299E-3</v>
      </c>
      <c r="EZ66" s="11">
        <v>9.8227673295525598E-4</v>
      </c>
      <c r="FA66" s="11">
        <v>9.6284306324534398E-4</v>
      </c>
      <c r="FB66" s="11">
        <v>9.4379368402908203E-4</v>
      </c>
      <c r="FC66" s="11">
        <v>9.2512100406494401E-4</v>
      </c>
      <c r="FD66" s="11">
        <v>9.0681758172594896E-4</v>
      </c>
      <c r="FE66" s="11">
        <v>8.8887612206711697E-4</v>
      </c>
      <c r="FF66" s="11">
        <v>8.7128947394932198E-4</v>
      </c>
      <c r="FG66" s="11">
        <v>8.5405062721888303E-4</v>
      </c>
      <c r="FH66" s="11">
        <v>8.3715270994211299E-4</v>
      </c>
      <c r="FI66" s="11">
        <v>8.2058898569203897E-4</v>
      </c>
      <c r="FJ66" s="11">
        <v>8.04352850889534E-4</v>
      </c>
      <c r="FK66" s="11">
        <v>7.8843783219484397E-4</v>
      </c>
      <c r="FL66" s="11">
        <v>7.7283758394985902E-4</v>
      </c>
      <c r="FM66" s="11">
        <v>7.57545885670452E-4</v>
      </c>
      <c r="FN66" s="11">
        <v>7.4255663958733298E-4</v>
      </c>
      <c r="FO66" s="11">
        <v>7.2786386823453497E-4</v>
      </c>
      <c r="FP66" s="11">
        <v>7.1346171208519504E-4</v>
      </c>
      <c r="FQ66" s="11">
        <v>6.9934442723318402E-4</v>
      </c>
      <c r="FR66" s="11">
        <v>6.85506383119594E-4</v>
      </c>
      <c r="FS66" s="11">
        <v>6.7194206030418702E-4</v>
      </c>
      <c r="FT66" s="11">
        <v>6.5864604827958805E-4</v>
      </c>
      <c r="FU66" s="11">
        <v>6.4561304332888504E-4</v>
      </c>
      <c r="FV66" s="11">
        <v>6.3283784642420603E-4</v>
      </c>
      <c r="FW66" s="11">
        <v>6.2031536116680097E-4</v>
      </c>
      <c r="FX66" s="11">
        <v>6.0804059176744495E-4</v>
      </c>
      <c r="FY66" s="11">
        <v>5.9600864106612605E-4</v>
      </c>
      <c r="FZ66" s="11">
        <v>5.8421470859026904E-4</v>
      </c>
      <c r="GA66" s="11">
        <v>5.7265408865125899E-4</v>
      </c>
      <c r="GB66" s="11">
        <v>5.6132216847803995E-4</v>
      </c>
      <c r="GC66" s="11">
        <v>5.5021442638714102E-4</v>
      </c>
      <c r="GD66" s="11">
        <v>5.3932642998899495E-4</v>
      </c>
      <c r="GE66" s="11">
        <v>5.2865383442857205E-4</v>
      </c>
      <c r="GF66" s="11">
        <v>5.1819238066097605E-4</v>
      </c>
      <c r="GG66" s="11">
        <v>5.0793789376113495E-4</v>
      </c>
      <c r="GH66" s="11">
        <v>4.9788628126579105E-4</v>
      </c>
      <c r="GI66" s="11">
        <v>4.8803353154880402E-4</v>
      </c>
      <c r="GJ66" s="11">
        <v>4.7837571222753E-4</v>
      </c>
      <c r="GK66" s="11">
        <v>4.689089686013E-4</v>
      </c>
      <c r="GL66" s="11">
        <v>4.5962952211997499E-4</v>
      </c>
      <c r="GM66" s="11">
        <v>4.5053366888247998E-4</v>
      </c>
      <c r="GN66" s="11">
        <v>4.4161777816520398E-4</v>
      </c>
      <c r="GO66" s="11">
        <v>4.3287829097904401E-4</v>
      </c>
      <c r="GP66" s="11">
        <v>4.2431171865486801E-4</v>
      </c>
      <c r="GQ66" s="11">
        <v>4.15914641456405E-4</v>
      </c>
      <c r="GR66" s="11">
        <v>4.0768370722110697E-4</v>
      </c>
      <c r="GS66" s="11">
        <v>3.9961563002699501E-4</v>
      </c>
      <c r="GT66" s="11">
        <v>3.9170718888637001E-4</v>
      </c>
      <c r="GU66" s="11">
        <v>3.8395522646417202E-4</v>
      </c>
      <c r="GV66" s="11">
        <v>3.7635664782276201E-4</v>
      </c>
      <c r="GW66" s="11">
        <v>3.68908419190572E-4</v>
      </c>
      <c r="GX66" s="11">
        <v>3.61607566755073E-4</v>
      </c>
      <c r="GY66" s="11">
        <v>3.5445117547994198E-4</v>
      </c>
      <c r="GZ66" s="11">
        <v>3.47436387944766E-4</v>
      </c>
      <c r="HA66" s="11">
        <v>3.4056040320806801E-4</v>
      </c>
      <c r="HB66" s="11">
        <v>3.3382047569274802E-4</v>
      </c>
      <c r="HC66" s="11">
        <v>3.2721391409318301E-4</v>
      </c>
      <c r="HD66" s="11">
        <v>3.20738080303751E-4</v>
      </c>
      <c r="HE66" s="11">
        <v>3.1439038836922302E-4</v>
      </c>
      <c r="HF66" s="11">
        <v>3.08168303454259E-4</v>
      </c>
      <c r="HG66" s="11">
        <v>3.0206934083532001E-4</v>
      </c>
      <c r="HH66" s="11">
        <v>2.9609106491013099E-4</v>
      </c>
      <c r="HI66" s="11">
        <v>2.90231088228676E-4</v>
      </c>
      <c r="HJ66" s="11">
        <v>2.8448707054207201E-4</v>
      </c>
      <c r="HK66" s="11">
        <v>2.7885671787020199E-4</v>
      </c>
      <c r="HL66" s="11">
        <v>2.7333778158855599E-4</v>
      </c>
      <c r="HM66" s="11">
        <v>2.67928057532063E-4</v>
      </c>
      <c r="HN66" s="11">
        <v>2.62625385117232E-4</v>
      </c>
      <c r="HO66" s="11">
        <v>2.5742764648140098E-4</v>
      </c>
      <c r="HP66" s="11">
        <v>2.5233276563885198E-4</v>
      </c>
      <c r="HQ66" s="11">
        <v>2.4733870765347699E-4</v>
      </c>
      <c r="HR66" s="11">
        <v>2.42443477828425E-4</v>
      </c>
      <c r="HS66" s="11">
        <v>2.3764512091073401E-4</v>
      </c>
      <c r="HT66" s="11">
        <v>2.3294172031229599E-4</v>
      </c>
      <c r="HU66" s="11">
        <v>2.28331397345904E-4</v>
      </c>
      <c r="HV66" s="11">
        <v>2.23812310476634E-4</v>
      </c>
      <c r="HW66" s="11">
        <v>2.1938265458776299E-4</v>
      </c>
      <c r="HX66" s="11">
        <v>2.1504066026090099E-4</v>
      </c>
      <c r="HY66" s="11">
        <v>2.1078459307133401E-4</v>
      </c>
      <c r="HZ66" s="11">
        <v>2.0661275289579601E-4</v>
      </c>
      <c r="IA66" s="11">
        <v>2.02523473235128E-4</v>
      </c>
      <c r="IB66" s="11">
        <v>1.9851512054969199E-4</v>
      </c>
      <c r="IC66" s="11">
        <v>1.9458609360822901E-4</v>
      </c>
      <c r="ID66" s="11">
        <v>1.9073482284892601E-4</v>
      </c>
      <c r="IE66" s="11">
        <v>1.86959769754136E-4</v>
      </c>
      <c r="IF66" s="11">
        <v>1.83259426236315E-4</v>
      </c>
      <c r="IG66" s="11">
        <v>1.79632314036726E-4</v>
      </c>
      <c r="IH66" s="11">
        <v>1.7607698413624201E-4</v>
      </c>
      <c r="II66" s="11">
        <v>1.7259201617692E-4</v>
      </c>
      <c r="IJ66" s="11">
        <v>1.6917601789578901E-4</v>
      </c>
      <c r="IK66" s="11">
        <v>1.6582762456951401E-4</v>
      </c>
      <c r="IL66" s="11">
        <v>1.6254549846961299E-4</v>
      </c>
      <c r="IM66" s="11">
        <v>1.59328328329544E-4</v>
      </c>
      <c r="IN66" s="11">
        <v>1.5617482882102101E-4</v>
      </c>
      <c r="IO66" s="11">
        <v>1.5308374004141499E-4</v>
      </c>
      <c r="IP66" s="11">
        <v>1.5005382701127601E-4</v>
      </c>
      <c r="IQ66" s="11">
        <v>1.4708387918138701E-4</v>
      </c>
      <c r="IR66" s="11">
        <v>1.4417270994981899E-4</v>
      </c>
      <c r="IS66" s="11">
        <v>1.4131915618864599E-4</v>
      </c>
      <c r="IT66" s="11">
        <v>1.38522077779646E-4</v>
      </c>
      <c r="IU66" s="11">
        <v>1.35780357159443E-4</v>
      </c>
      <c r="IV66" s="11">
        <v>1.3309289887364399E-4</v>
      </c>
      <c r="IW66" s="11">
        <v>1.3045862913940701E-4</v>
      </c>
      <c r="IX66" s="11">
        <v>1.27876495417345E-4</v>
      </c>
      <c r="IY66" s="11">
        <v>1.2534546599118901E-4</v>
      </c>
      <c r="IZ66" s="11">
        <v>1.22864529555899E-4</v>
      </c>
      <c r="JA66" s="11">
        <v>1.20432694814432E-4</v>
      </c>
      <c r="JB66" s="11">
        <v>1.18048990082054E-4</v>
      </c>
      <c r="JC66" s="11">
        <v>1.1571246289821E-4</v>
      </c>
      <c r="JD66" s="11">
        <v>1.13422179646383E-4</v>
      </c>
      <c r="JE66" s="11">
        <v>1.1117722518183499E-4</v>
      </c>
      <c r="JF66" s="11">
        <v>1.08976702465902E-4</v>
      </c>
      <c r="JG66" s="11">
        <v>1.0681973220816301E-4</v>
      </c>
      <c r="JH66" s="11">
        <v>1.04705452515397E-4</v>
      </c>
      <c r="JI66" s="11">
        <v>1.0263301854729301E-4</v>
      </c>
    </row>
    <row r="67" spans="1:269" x14ac:dyDescent="0.3">
      <c r="A67" s="11" t="s">
        <v>206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1.1862668907037599E-2</v>
      </c>
      <c r="AK67" s="11">
        <v>1.1796603023879301E-2</v>
      </c>
      <c r="AL67" s="11">
        <v>1.14039170124787E-2</v>
      </c>
      <c r="AM67" s="11">
        <v>1.11746218695655E-2</v>
      </c>
      <c r="AN67" s="11">
        <v>1.09499390150491E-2</v>
      </c>
      <c r="AO67" s="11">
        <v>1.0729774470613899E-2</v>
      </c>
      <c r="AP67" s="11">
        <v>1.05140363113194E-2</v>
      </c>
      <c r="AQ67" s="11">
        <v>1.0302634608144399E-2</v>
      </c>
      <c r="AR67" s="11">
        <v>1.0095481373115601E-2</v>
      </c>
      <c r="AS67" s="11">
        <v>9.8924905068522601E-3</v>
      </c>
      <c r="AT67" s="11">
        <v>9.6935777483644295E-3</v>
      </c>
      <c r="AU67" s="11">
        <v>9.4986606269591399E-3</v>
      </c>
      <c r="AV67" s="11">
        <v>9.3076584161181398E-3</v>
      </c>
      <c r="AW67" s="11">
        <v>9.1204920892221705E-3</v>
      </c>
      <c r="AX67" s="11">
        <v>8.9370842770072293E-3</v>
      </c>
      <c r="AY67" s="11">
        <v>8.7573592266438904E-3</v>
      </c>
      <c r="AZ67" s="11">
        <v>8.5812427623428392E-3</v>
      </c>
      <c r="BA67" s="11">
        <v>8.4086622473952301E-3</v>
      </c>
      <c r="BB67" s="11">
        <v>8.2395465475630907E-3</v>
      </c>
      <c r="BC67" s="11">
        <v>8.0738259957415792E-3</v>
      </c>
      <c r="BD67" s="11">
        <v>7.9114323578222106E-3</v>
      </c>
      <c r="BE67" s="11">
        <v>7.7522987996888598E-3</v>
      </c>
      <c r="BF67" s="11">
        <v>7.5963598552852797E-3</v>
      </c>
      <c r="BG67" s="11">
        <v>7.4435513956968603E-3</v>
      </c>
      <c r="BH67" s="11">
        <v>7.2938105991934296E-3</v>
      </c>
      <c r="BI67" s="11">
        <v>7.1470759221832197E-3</v>
      </c>
      <c r="BJ67" s="11">
        <v>7.0032870710328198E-3</v>
      </c>
      <c r="BK67" s="11">
        <v>6.8623849747101503E-3</v>
      </c>
      <c r="BL67" s="11">
        <v>6.7243117582108701E-3</v>
      </c>
      <c r="BM67" s="11">
        <v>6.5890107167315701E-3</v>
      </c>
      <c r="BN67" s="11">
        <v>6.4564262905552096E-3</v>
      </c>
      <c r="BO67" s="11">
        <v>6.3265040406171903E-3</v>
      </c>
      <c r="BP67" s="11">
        <v>6.1991906247211804E-3</v>
      </c>
      <c r="BQ67" s="11">
        <v>6.0744337743786599E-3</v>
      </c>
      <c r="BR67" s="11">
        <v>5.9521822722443697E-3</v>
      </c>
      <c r="BS67" s="11">
        <v>5.8323859301244703E-3</v>
      </c>
      <c r="BT67" s="11">
        <v>5.7149955675340801E-3</v>
      </c>
      <c r="BU67" s="11">
        <v>5.5999629907833599E-3</v>
      </c>
      <c r="BV67" s="11">
        <v>5.4872409725716898E-3</v>
      </c>
      <c r="BW67" s="11">
        <v>5.3767832320709098E-3</v>
      </c>
      <c r="BX67" s="11">
        <v>5.2685444154809699E-3</v>
      </c>
      <c r="BY67" s="11">
        <v>5.1624800770401196E-3</v>
      </c>
      <c r="BZ67" s="11">
        <v>5.0585466604757797E-3</v>
      </c>
      <c r="CA67" s="11">
        <v>4.9567014808782296E-3</v>
      </c>
      <c r="CB67" s="11">
        <v>4.8569027069875802E-3</v>
      </c>
      <c r="CC67" s="11">
        <v>4.7591093438760198E-3</v>
      </c>
      <c r="CD67" s="11">
        <v>4.6632812160173299E-3</v>
      </c>
      <c r="CE67" s="11">
        <v>4.5693789507282902E-3</v>
      </c>
      <c r="CF67" s="11">
        <v>4.4773639619734001E-3</v>
      </c>
      <c r="CG67" s="11">
        <v>4.3871984345207303E-3</v>
      </c>
      <c r="CH67" s="11">
        <v>4.2988453084390503E-3</v>
      </c>
      <c r="CI67" s="11">
        <v>4.21226826392751E-3</v>
      </c>
      <c r="CJ67" s="11">
        <v>4.1274317064672302E-3</v>
      </c>
      <c r="CK67" s="11">
        <v>4.0443007522881196E-3</v>
      </c>
      <c r="CL67" s="11">
        <v>3.9628412141393702E-3</v>
      </c>
      <c r="CM67" s="11">
        <v>3.8830195873599299E-3</v>
      </c>
      <c r="CN67" s="11">
        <v>3.80480303623709E-3</v>
      </c>
      <c r="CO67" s="11">
        <v>3.7281593806487399E-3</v>
      </c>
      <c r="CP67" s="11">
        <v>3.65305708298103E-3</v>
      </c>
      <c r="CQ67" s="11">
        <v>3.5794652353144901E-3</v>
      </c>
      <c r="CR67" s="11">
        <v>3.5073535468736999E-3</v>
      </c>
      <c r="CS67" s="11">
        <v>3.43669233173194E-3</v>
      </c>
      <c r="CT67" s="11">
        <v>3.3674524967664001E-3</v>
      </c>
      <c r="CU67" s="11">
        <v>3.2996055298577498E-3</v>
      </c>
      <c r="CV67" s="11">
        <v>3.2331234883284901E-3</v>
      </c>
      <c r="CW67" s="11">
        <v>3.16797898761478E-3</v>
      </c>
      <c r="CX67" s="11">
        <v>3.1041451901657698E-3</v>
      </c>
      <c r="CY67" s="11">
        <v>3.0415957945662E-3</v>
      </c>
      <c r="CZ67" s="11">
        <v>2.98030502487789E-3</v>
      </c>
      <c r="DA67" s="11">
        <v>2.92024762019327E-3</v>
      </c>
      <c r="DB67" s="11">
        <v>2.8613988243984E-3</v>
      </c>
      <c r="DC67" s="11">
        <v>2.80373437614045E-3</v>
      </c>
      <c r="DD67" s="11">
        <v>2.7472304989943899E-3</v>
      </c>
      <c r="DE67" s="11">
        <v>2.6918638918265198E-3</v>
      </c>
      <c r="DF67" s="11">
        <v>2.6376117193478402E-3</v>
      </c>
      <c r="DG67" s="11">
        <v>2.58445160285692E-3</v>
      </c>
      <c r="DH67" s="11">
        <v>2.5323616111653201E-3</v>
      </c>
      <c r="DI67" s="11">
        <v>2.4813202517032199E-3</v>
      </c>
      <c r="DJ67" s="11">
        <v>2.43130646180101E-3</v>
      </c>
      <c r="DK67" s="11">
        <v>2.3822996001441302E-3</v>
      </c>
      <c r="DL67" s="11">
        <v>2.33427943839648E-3</v>
      </c>
      <c r="DM67" s="11">
        <v>2.2872261529894898E-3</v>
      </c>
      <c r="DN67" s="11">
        <v>2.2411203170739102E-3</v>
      </c>
      <c r="DO67" s="11">
        <v>2.19594289263036E-3</v>
      </c>
      <c r="DP67" s="11">
        <v>2.1516752227358502E-3</v>
      </c>
      <c r="DQ67" s="11">
        <v>2.1082990239826801E-3</v>
      </c>
      <c r="DR67" s="11">
        <v>2.0657963790481301E-3</v>
      </c>
      <c r="DS67" s="11">
        <v>2.0241497294095599E-3</v>
      </c>
      <c r="DT67" s="11">
        <v>1.9833418682040399E-3</v>
      </c>
      <c r="DU67" s="11">
        <v>1.9433559332288099E-3</v>
      </c>
      <c r="DV67" s="11">
        <v>1.9041754000799201E-3</v>
      </c>
      <c r="DW67" s="11">
        <v>1.8657840754264801E-3</v>
      </c>
      <c r="DX67" s="11">
        <v>1.8281660904171399E-3</v>
      </c>
      <c r="DY67" s="11">
        <v>1.7913058942172801E-3</v>
      </c>
      <c r="DZ67" s="11">
        <v>1.75518824767373E-3</v>
      </c>
      <c r="EA67" s="11">
        <v>1.7197982171041099E-3</v>
      </c>
      <c r="EB67" s="11">
        <v>1.6851211682095101E-3</v>
      </c>
      <c r="EC67" s="11">
        <v>1.65114276010669E-3</v>
      </c>
      <c r="ED67" s="11">
        <v>1.61784893947869E-3</v>
      </c>
      <c r="EE67" s="11">
        <v>1.5852259348407801E-3</v>
      </c>
      <c r="EF67" s="11">
        <v>1.55326025091962E-3</v>
      </c>
      <c r="EG67" s="11">
        <v>1.52193866314365E-3</v>
      </c>
      <c r="EH67" s="11">
        <v>1.49124821224222E-3</v>
      </c>
      <c r="EI67" s="11">
        <v>1.4611761989518099E-3</v>
      </c>
      <c r="EJ67" s="11">
        <v>1.4317101788265999E-3</v>
      </c>
      <c r="EK67" s="11">
        <v>1.40283795715179E-3</v>
      </c>
      <c r="EL67" s="11">
        <v>1.3745475839577199E-3</v>
      </c>
      <c r="EM67" s="11">
        <v>1.34682734913238E-3</v>
      </c>
      <c r="EN67" s="11">
        <v>1.3196657776308701E-3</v>
      </c>
      <c r="EO67" s="11">
        <v>1.2930516247795501E-3</v>
      </c>
      <c r="EP67" s="11">
        <v>1.26697387167318E-3</v>
      </c>
      <c r="EQ67" s="11">
        <v>1.24142172066399E-3</v>
      </c>
      <c r="ER67" s="11">
        <v>1.2163845909382001E-3</v>
      </c>
      <c r="ES67" s="11">
        <v>1.1918521141830499E-3</v>
      </c>
      <c r="ET67" s="11">
        <v>1.1678141303365099E-3</v>
      </c>
      <c r="EU67" s="11">
        <v>1.1442606834245501E-3</v>
      </c>
      <c r="EV67" s="11">
        <v>1.12118201747791E-3</v>
      </c>
      <c r="EW67" s="11">
        <v>1.0985685725322101E-3</v>
      </c>
      <c r="EX67" s="11">
        <v>1.0764109807065399E-3</v>
      </c>
      <c r="EY67" s="11">
        <v>1.0547000623594099E-3</v>
      </c>
      <c r="EZ67" s="11">
        <v>1.03342682232177E-3</v>
      </c>
      <c r="FA67" s="11">
        <v>1.0125824462049501E-3</v>
      </c>
      <c r="FB67" s="11">
        <v>9.9215829678100899E-4</v>
      </c>
      <c r="FC67" s="11">
        <v>9.7214591043604003E-4</v>
      </c>
      <c r="FD67" s="11">
        <v>9.52536993693465E-4</v>
      </c>
      <c r="FE67" s="11">
        <v>9.3332341980634204E-4</v>
      </c>
      <c r="FF67" s="11">
        <v>9.1449722541814304E-4</v>
      </c>
      <c r="FG67" s="11">
        <v>8.96050607288701E-4</v>
      </c>
      <c r="FH67" s="11">
        <v>8.7797591908678196E-4</v>
      </c>
      <c r="FI67" s="11">
        <v>8.6026566824526395E-4</v>
      </c>
      <c r="FJ67" s="11">
        <v>8.4291251287982305E-4</v>
      </c>
      <c r="FK67" s="11">
        <v>8.2590925876824305E-4</v>
      </c>
      <c r="FL67" s="11">
        <v>8.0924885639044298E-4</v>
      </c>
      <c r="FM67" s="11">
        <v>7.9292439802725002E-4</v>
      </c>
      <c r="FN67" s="11">
        <v>7.7692911491666905E-4</v>
      </c>
      <c r="FO67" s="11">
        <v>7.6125637446777805E-4</v>
      </c>
      <c r="FP67" s="11">
        <v>7.4589967752891595E-4</v>
      </c>
      <c r="FQ67" s="11">
        <v>7.3085265571126701E-4</v>
      </c>
      <c r="FR67" s="11">
        <v>7.16109068765847E-4</v>
      </c>
      <c r="FS67" s="11">
        <v>7.0166280201155995E-4</v>
      </c>
      <c r="FT67" s="11">
        <v>6.8750786381666096E-4</v>
      </c>
      <c r="FU67" s="11">
        <v>6.73638383128505E-4</v>
      </c>
      <c r="FV67" s="11">
        <v>6.6004860705359803E-4</v>
      </c>
      <c r="FW67" s="11">
        <v>6.4673289848626902E-4</v>
      </c>
      <c r="FX67" s="11">
        <v>6.3368573378364001E-4</v>
      </c>
      <c r="FY67" s="11">
        <v>6.2090170048800797E-4</v>
      </c>
      <c r="FZ67" s="11">
        <v>6.0837549509407097E-4</v>
      </c>
      <c r="GA67" s="11">
        <v>5.9610192086134695E-4</v>
      </c>
      <c r="GB67" s="11">
        <v>5.8407588566966595E-4</v>
      </c>
      <c r="GC67" s="11">
        <v>5.7229239991840597E-4</v>
      </c>
      <c r="GD67" s="11">
        <v>5.6074657446658605E-4</v>
      </c>
      <c r="GE67" s="11">
        <v>5.4943361861503604E-4</v>
      </c>
      <c r="GF67" s="11">
        <v>5.3834883812897704E-4</v>
      </c>
      <c r="GG67" s="11">
        <v>5.2748763329912905E-4</v>
      </c>
      <c r="GH67" s="11">
        <v>5.1684549704311699E-4</v>
      </c>
      <c r="GI67" s="11">
        <v>5.0641801304329704E-4</v>
      </c>
      <c r="GJ67" s="11">
        <v>4.9620085392321201E-4</v>
      </c>
      <c r="GK67" s="11">
        <v>4.86189779459689E-4</v>
      </c>
      <c r="GL67" s="11">
        <v>4.7638063483101999E-4</v>
      </c>
      <c r="GM67" s="11">
        <v>4.6676934890033101E-4</v>
      </c>
      <c r="GN67" s="11">
        <v>4.57351932532934E-4</v>
      </c>
      <c r="GO67" s="11">
        <v>4.4812447694786401E-4</v>
      </c>
      <c r="GP67" s="11">
        <v>4.3908315210217102E-4</v>
      </c>
      <c r="GQ67" s="11">
        <v>4.3022420510785398E-4</v>
      </c>
      <c r="GR67" s="11">
        <v>4.2154395867965999E-4</v>
      </c>
      <c r="GS67" s="11">
        <v>4.1303880961540701E-4</v>
      </c>
      <c r="GT67" s="11">
        <v>4.0470522730540198E-4</v>
      </c>
      <c r="GU67" s="11">
        <v>3.9653975227260701E-4</v>
      </c>
      <c r="GV67" s="11">
        <v>3.8853899474178299E-4</v>
      </c>
      <c r="GW67" s="11">
        <v>3.8069963323716899E-4</v>
      </c>
      <c r="GX67" s="11">
        <v>3.7301841320869201E-4</v>
      </c>
      <c r="GY67" s="11">
        <v>3.6549214568526401E-4</v>
      </c>
      <c r="GZ67" s="11">
        <v>3.58117705955396E-4</v>
      </c>
      <c r="HA67" s="11">
        <v>3.5089203227423E-4</v>
      </c>
      <c r="HB67" s="11">
        <v>3.4381212459655397E-4</v>
      </c>
      <c r="HC67" s="11">
        <v>3.3687504333501601E-4</v>
      </c>
      <c r="HD67" s="11">
        <v>3.3007790814343401E-4</v>
      </c>
      <c r="HE67" s="11">
        <v>3.2341789672451999E-4</v>
      </c>
      <c r="HF67" s="11">
        <v>3.1689224366160401E-4</v>
      </c>
      <c r="HG67" s="11">
        <v>3.1049823927376002E-4</v>
      </c>
      <c r="HH67" s="11">
        <v>3.0423322849371098E-4</v>
      </c>
      <c r="HI67" s="11">
        <v>2.9809460976859499E-4</v>
      </c>
      <c r="HJ67" s="11">
        <v>2.9207983398249498E-4</v>
      </c>
      <c r="HK67" s="11">
        <v>2.8618640340094499E-4</v>
      </c>
      <c r="HL67" s="11">
        <v>2.8041187063632101E-4</v>
      </c>
      <c r="HM67" s="11">
        <v>2.7475383763431199E-4</v>
      </c>
      <c r="HN67" s="11">
        <v>2.6920995468016101E-4</v>
      </c>
      <c r="HO67" s="11">
        <v>2.6377791942611102E-4</v>
      </c>
      <c r="HP67" s="11">
        <v>2.58455475936614E-4</v>
      </c>
      <c r="HQ67" s="11">
        <v>2.53240413754297E-4</v>
      </c>
      <c r="HR67" s="11">
        <v>2.48130566984139E-4</v>
      </c>
      <c r="HS67" s="11">
        <v>2.4312381339575099E-4</v>
      </c>
      <c r="HT67" s="11">
        <v>2.38218073543739E-4</v>
      </c>
      <c r="HU67" s="11">
        <v>2.3341130990672801E-4</v>
      </c>
      <c r="HV67" s="11">
        <v>2.28701526042041E-4</v>
      </c>
      <c r="HW67" s="11">
        <v>2.2408676575891301E-4</v>
      </c>
      <c r="HX67" s="11">
        <v>2.19565112307363E-4</v>
      </c>
      <c r="HY67" s="11">
        <v>2.1513468758394E-4</v>
      </c>
      <c r="HZ67" s="11">
        <v>2.1079365135290301E-4</v>
      </c>
      <c r="IA67" s="11">
        <v>2.0654020048327401E-4</v>
      </c>
      <c r="IB67" s="11">
        <v>2.02372568202103E-4</v>
      </c>
      <c r="IC67" s="11">
        <v>1.9828902336072E-4</v>
      </c>
      <c r="ID67" s="11">
        <v>1.9428786971798E-4</v>
      </c>
      <c r="IE67" s="11">
        <v>1.9036744523681599E-4</v>
      </c>
      <c r="IF67" s="11">
        <v>1.8652612139435901E-4</v>
      </c>
      <c r="IG67" s="11">
        <v>1.8276230250735499E-4</v>
      </c>
      <c r="IH67" s="11">
        <v>1.7907442507047999E-4</v>
      </c>
      <c r="II67" s="11">
        <v>1.7546095710729799E-4</v>
      </c>
      <c r="IJ67" s="11">
        <v>1.7192039753533001E-4</v>
      </c>
      <c r="IK67" s="11">
        <v>1.68451275543657E-4</v>
      </c>
      <c r="IL67" s="11">
        <v>1.65052149982303E-4</v>
      </c>
      <c r="IM67" s="11">
        <v>1.6172160876504199E-4</v>
      </c>
      <c r="IN67" s="11">
        <v>1.5845826828331201E-4</v>
      </c>
      <c r="IO67" s="11">
        <v>1.5526077283256601E-4</v>
      </c>
      <c r="IP67" s="11">
        <v>1.52127794049384E-4</v>
      </c>
      <c r="IQ67" s="11">
        <v>1.49058030360805E-4</v>
      </c>
      <c r="IR67" s="11">
        <v>1.4605020644442601E-4</v>
      </c>
      <c r="IS67" s="11">
        <v>1.4310307269904701E-4</v>
      </c>
      <c r="IT67" s="11">
        <v>1.4021540472597399E-4</v>
      </c>
      <c r="IU67" s="11">
        <v>1.37386002821649E-4</v>
      </c>
      <c r="IV67" s="11">
        <v>1.3461369147948999E-4</v>
      </c>
      <c r="IW67" s="11">
        <v>1.3189731890195201E-4</v>
      </c>
      <c r="IX67" s="11">
        <v>1.2923575652279399E-4</v>
      </c>
      <c r="IY67" s="11">
        <v>1.26627898539011E-4</v>
      </c>
      <c r="IZ67" s="11">
        <v>1.2407266145131299E-4</v>
      </c>
      <c r="JA67" s="11">
        <v>1.2156898361514999E-4</v>
      </c>
      <c r="JB67" s="11">
        <v>1.19115824799731E-4</v>
      </c>
      <c r="JC67" s="11">
        <v>1.16712165756039E-4</v>
      </c>
      <c r="JD67" s="11">
        <v>1.14357007794719E-4</v>
      </c>
      <c r="JE67" s="11">
        <v>1.1204937237063699E-4</v>
      </c>
      <c r="JF67" s="11">
        <v>1.09788300677205E-4</v>
      </c>
      <c r="JG67" s="11">
        <v>1.0757285324813901E-4</v>
      </c>
      <c r="JH67" s="11">
        <v>1.05402109568109E-4</v>
      </c>
      <c r="JI67" s="11">
        <v>1.03275167689598E-4</v>
      </c>
    </row>
    <row r="68" spans="1:269" x14ac:dyDescent="0.3">
      <c r="A68" s="11" t="s">
        <v>207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1.3057747972644499E-2</v>
      </c>
      <c r="AK68" s="11">
        <v>1.2971267227688999E-2</v>
      </c>
      <c r="AL68" s="11">
        <v>1.25350070098551E-2</v>
      </c>
      <c r="AM68" s="11">
        <v>1.22915387343994E-2</v>
      </c>
      <c r="AN68" s="11">
        <v>1.2052208096398001E-2</v>
      </c>
      <c r="AO68" s="11">
        <v>1.1816992458279101E-2</v>
      </c>
      <c r="AP68" s="11">
        <v>1.15858649097282E-2</v>
      </c>
      <c r="AQ68" s="11">
        <v>1.13587947163237E-2</v>
      </c>
      <c r="AR68" s="11">
        <v>1.1135747732209E-2</v>
      </c>
      <c r="AS68" s="11">
        <v>1.09166867793967E-2</v>
      </c>
      <c r="AT68" s="11">
        <v>1.07015719961354E-2</v>
      </c>
      <c r="AU68" s="11">
        <v>1.04903611566127E-2</v>
      </c>
      <c r="AV68" s="11">
        <v>1.02830099641225E-2</v>
      </c>
      <c r="AW68" s="11">
        <v>1.00794723196779E-2</v>
      </c>
      <c r="AX68" s="11">
        <v>9.8797005679229794E-3</v>
      </c>
      <c r="AY68" s="11">
        <v>9.6836457220645898E-3</v>
      </c>
      <c r="AZ68" s="11">
        <v>9.4912576694275996E-3</v>
      </c>
      <c r="BA68" s="11">
        <v>9.3024853591253693E-3</v>
      </c>
      <c r="BB68" s="11">
        <v>9.1172769732296207E-3</v>
      </c>
      <c r="BC68" s="11">
        <v>8.9355800827244404E-3</v>
      </c>
      <c r="BD68" s="11">
        <v>8.7573417894375397E-3</v>
      </c>
      <c r="BE68" s="11">
        <v>8.5825088550529598E-3</v>
      </c>
      <c r="BF68" s="11">
        <v>8.4110278182296695E-3</v>
      </c>
      <c r="BG68" s="11">
        <v>8.2428451007733293E-3</v>
      </c>
      <c r="BH68" s="11">
        <v>8.0779071037382407E-3</v>
      </c>
      <c r="BI68" s="11">
        <v>7.9161602942711094E-3</v>
      </c>
      <c r="BJ68" s="11">
        <v>7.7575512839449497E-3</v>
      </c>
      <c r="BK68" s="11">
        <v>7.6020268992775799E-3</v>
      </c>
      <c r="BL68" s="11">
        <v>7.4495342450734397E-3</v>
      </c>
      <c r="BM68" s="11">
        <v>7.3000207611794198E-3</v>
      </c>
      <c r="BN68" s="11">
        <v>7.1534342732003696E-3</v>
      </c>
      <c r="BO68" s="11">
        <v>7.0097230376765501E-3</v>
      </c>
      <c r="BP68" s="11">
        <v>6.8688357821863298E-3</v>
      </c>
      <c r="BQ68" s="11">
        <v>6.7307217408029097E-3</v>
      </c>
      <c r="BR68" s="11">
        <v>6.5953306852978297E-3</v>
      </c>
      <c r="BS68" s="11">
        <v>6.4626129524536502E-3</v>
      </c>
      <c r="BT68" s="11">
        <v>6.3325194678223199E-3</v>
      </c>
      <c r="BU68" s="11">
        <v>6.2050017662336199E-3</v>
      </c>
      <c r="BV68" s="11">
        <v>6.0800120093393896E-3</v>
      </c>
      <c r="BW68" s="11">
        <v>5.9575030004536096E-3</v>
      </c>
      <c r="BX68" s="11">
        <v>5.8374281969265597E-3</v>
      </c>
      <c r="BY68" s="11">
        <v>5.7197417202751203E-3</v>
      </c>
      <c r="BZ68" s="11">
        <v>5.6043983642715097E-3</v>
      </c>
      <c r="CA68" s="11">
        <v>5.4913536011752502E-3</v>
      </c>
      <c r="CB68" s="11">
        <v>5.3805635862814701E-3</v>
      </c>
      <c r="CC68" s="11">
        <v>5.2719851609416297E-3</v>
      </c>
      <c r="CD68" s="11">
        <v>5.16557585420008E-3</v>
      </c>
      <c r="CE68" s="11">
        <v>5.0612938831811104E-3</v>
      </c>
      <c r="CF68" s="11">
        <v>4.9590981523457396E-3</v>
      </c>
      <c r="CG68" s="11">
        <v>4.8589482517310502E-3</v>
      </c>
      <c r="CH68" s="11">
        <v>4.7608044542741803E-3</v>
      </c>
      <c r="CI68" s="11">
        <v>4.6646277123136796E-3</v>
      </c>
      <c r="CJ68" s="11">
        <v>4.5703796533558298E-3</v>
      </c>
      <c r="CK68" s="11">
        <v>4.4780225751827104E-3</v>
      </c>
      <c r="CL68" s="11">
        <v>4.3875194403754101E-3</v>
      </c>
      <c r="CM68" s="11">
        <v>4.29883387031804E-3</v>
      </c>
      <c r="CN68" s="11">
        <v>4.2119301387412199E-3</v>
      </c>
      <c r="CO68" s="11">
        <v>4.1267731648635397E-3</v>
      </c>
      <c r="CP68" s="11">
        <v>4.0433285061774998E-3</v>
      </c>
      <c r="CQ68" s="11">
        <v>3.9615623509289301E-3</v>
      </c>
      <c r="CR68" s="11">
        <v>3.8814415103298702E-3</v>
      </c>
      <c r="CS68" s="11">
        <v>3.8029334105449402E-3</v>
      </c>
      <c r="CT68" s="11">
        <v>3.7260060844848098E-3</v>
      </c>
      <c r="CU68" s="11">
        <v>3.6506281634383101E-3</v>
      </c>
      <c r="CV68" s="11">
        <v>3.5767688685743901E-3</v>
      </c>
      <c r="CW68" s="11">
        <v>3.50439800233671E-3</v>
      </c>
      <c r="CX68" s="11">
        <v>3.4334859397589E-3</v>
      </c>
      <c r="CY68" s="11">
        <v>3.3640036197177801E-3</v>
      </c>
      <c r="CZ68" s="11">
        <v>3.2959225361481898E-3</v>
      </c>
      <c r="DA68" s="11">
        <v>3.22921472923476E-3</v>
      </c>
      <c r="DB68" s="11">
        <v>3.1638527765973602E-3</v>
      </c>
      <c r="DC68" s="11">
        <v>3.0998097844851E-3</v>
      </c>
      <c r="DD68" s="11">
        <v>3.0370593789915698E-3</v>
      </c>
      <c r="DE68" s="11">
        <v>2.9755756973035602E-3</v>
      </c>
      <c r="DF68" s="11">
        <v>2.9153333789932998E-3</v>
      </c>
      <c r="DG68" s="11">
        <v>2.8563075573637699E-3</v>
      </c>
      <c r="DH68" s="11">
        <v>2.79847385085596E-3</v>
      </c>
      <c r="DI68" s="11">
        <v>2.7418083545256398E-3</v>
      </c>
      <c r="DJ68" s="11">
        <v>2.6862876315954E-3</v>
      </c>
      <c r="DK68" s="11">
        <v>2.6318887050890099E-3</v>
      </c>
      <c r="DL68" s="11">
        <v>2.5785890495529898E-3</v>
      </c>
      <c r="DM68" s="11">
        <v>2.52636658286898E-3</v>
      </c>
      <c r="DN68" s="11">
        <v>2.4751996581630102E-3</v>
      </c>
      <c r="DO68" s="11">
        <v>2.4250670558122502E-3</v>
      </c>
      <c r="DP68" s="11">
        <v>2.3759479755555099E-3</v>
      </c>
      <c r="DQ68" s="11">
        <v>2.32782202870652E-3</v>
      </c>
      <c r="DR68" s="11">
        <v>2.2806692304749901E-3</v>
      </c>
      <c r="DS68" s="11">
        <v>2.2344699923949598E-3</v>
      </c>
      <c r="DT68" s="11">
        <v>2.1892051148645298E-3</v>
      </c>
      <c r="DU68" s="11">
        <v>2.1448557797936201E-3</v>
      </c>
      <c r="DV68" s="11">
        <v>2.10140354336641E-3</v>
      </c>
      <c r="DW68" s="11">
        <v>2.0588303289128499E-3</v>
      </c>
      <c r="DX68" s="11">
        <v>2.0171184198950502E-3</v>
      </c>
      <c r="DY68" s="11">
        <v>1.9762504530047601E-3</v>
      </c>
      <c r="DZ68" s="11">
        <v>1.93620941137329E-3</v>
      </c>
      <c r="EA68" s="11">
        <v>1.89697861789451E-3</v>
      </c>
      <c r="EB68" s="11">
        <v>1.85854172865862E-3</v>
      </c>
      <c r="EC68" s="11">
        <v>1.8208827264980501E-3</v>
      </c>
      <c r="ED68" s="11">
        <v>1.78398591464302E-3</v>
      </c>
      <c r="EE68" s="11">
        <v>1.74783591048755E-3</v>
      </c>
      <c r="EF68" s="11">
        <v>1.71241763946439E-3</v>
      </c>
      <c r="EG68" s="11">
        <v>1.67771632902802E-3</v>
      </c>
      <c r="EH68" s="11">
        <v>1.64371750274361E-3</v>
      </c>
      <c r="EI68" s="11">
        <v>1.6104069744837799E-3</v>
      </c>
      <c r="EJ68" s="11">
        <v>1.5777708427282501E-3</v>
      </c>
      <c r="EK68" s="11">
        <v>1.5457954849680299E-3</v>
      </c>
      <c r="EL68" s="11">
        <v>1.5144675522114101E-3</v>
      </c>
      <c r="EM68" s="11">
        <v>1.4837739635916701E-3</v>
      </c>
      <c r="EN68" s="11">
        <v>1.45370190107319E-3</v>
      </c>
      <c r="EO68" s="11">
        <v>1.4242388042574601E-3</v>
      </c>
      <c r="EP68" s="11">
        <v>1.3953723652844201E-3</v>
      </c>
      <c r="EQ68" s="11">
        <v>1.36709052383055E-3</v>
      </c>
      <c r="ER68" s="11">
        <v>1.3393814622009201E-3</v>
      </c>
      <c r="ES68" s="11">
        <v>1.31223360051314E-3</v>
      </c>
      <c r="ET68" s="11">
        <v>1.28563559197392E-3</v>
      </c>
      <c r="EU68" s="11">
        <v>1.2595763182445801E-3</v>
      </c>
      <c r="EV68" s="11">
        <v>1.2340448848949801E-3</v>
      </c>
      <c r="EW68" s="11">
        <v>1.20903061694566E-3</v>
      </c>
      <c r="EX68" s="11">
        <v>1.18452305449401E-3</v>
      </c>
      <c r="EY68" s="11">
        <v>1.16051194842548E-3</v>
      </c>
      <c r="EZ68" s="11">
        <v>1.1369872562078101E-3</v>
      </c>
      <c r="FA68" s="11">
        <v>1.1139391377660299E-3</v>
      </c>
      <c r="FB68" s="11">
        <v>1.09135795143767E-3</v>
      </c>
      <c r="FC68" s="11">
        <v>1.06923425000649E-3</v>
      </c>
      <c r="FD68" s="11">
        <v>1.0475587768138399E-3</v>
      </c>
      <c r="FE68" s="11">
        <v>1.0263224619450101E-3</v>
      </c>
      <c r="FF68" s="11">
        <v>1.005516418491E-3</v>
      </c>
      <c r="FG68" s="11">
        <v>9.8513193888283301E-4</v>
      </c>
      <c r="FH68" s="11">
        <v>9.6516049129802305E-4</v>
      </c>
      <c r="FI68" s="11">
        <v>9.4559371613733801E-4</v>
      </c>
      <c r="FJ68" s="11">
        <v>9.2642342257087695E-4</v>
      </c>
      <c r="FK68" s="11">
        <v>9.0764158515232996E-4</v>
      </c>
      <c r="FL68" s="11">
        <v>8.8924034050008604E-4</v>
      </c>
      <c r="FM68" s="11">
        <v>8.7121198404294098E-4</v>
      </c>
      <c r="FN68" s="11">
        <v>8.5354896683109704E-4</v>
      </c>
      <c r="FO68" s="11">
        <v>8.3624389240966003E-4</v>
      </c>
      <c r="FP68" s="11">
        <v>8.1928951375431801E-4</v>
      </c>
      <c r="FQ68" s="11">
        <v>8.02678730267403E-4</v>
      </c>
      <c r="FR68" s="11">
        <v>7.8640458483392195E-4</v>
      </c>
      <c r="FS68" s="11">
        <v>7.7046026093530195E-4</v>
      </c>
      <c r="FT68" s="11">
        <v>7.54839079821656E-4</v>
      </c>
      <c r="FU68" s="11">
        <v>7.3953449773878099E-4</v>
      </c>
      <c r="FV68" s="11">
        <v>7.2454010321165697E-4</v>
      </c>
      <c r="FW68" s="11">
        <v>7.0984961438114202E-4</v>
      </c>
      <c r="FX68" s="11">
        <v>6.9545687639416297E-4</v>
      </c>
      <c r="FY68" s="11">
        <v>6.8135585884554505E-4</v>
      </c>
      <c r="FZ68" s="11">
        <v>6.6754065327145895E-4</v>
      </c>
      <c r="GA68" s="11">
        <v>6.5400547069216497E-4</v>
      </c>
      <c r="GB68" s="11">
        <v>6.4074463920427095E-4</v>
      </c>
      <c r="GC68" s="11">
        <v>6.27752601621401E-4</v>
      </c>
      <c r="GD68" s="11">
        <v>6.1502391316081695E-4</v>
      </c>
      <c r="GE68" s="11">
        <v>6.0255323917790505E-4</v>
      </c>
      <c r="GF68" s="11">
        <v>5.9033535294450402E-4</v>
      </c>
      <c r="GG68" s="11">
        <v>5.7836513347298002E-4</v>
      </c>
      <c r="GH68" s="11">
        <v>5.6663756338282102E-4</v>
      </c>
      <c r="GI68" s="11">
        <v>5.5514772681053404E-4</v>
      </c>
      <c r="GJ68" s="11">
        <v>5.4389080736150198E-4</v>
      </c>
      <c r="GK68" s="11">
        <v>5.3286208610214803E-4</v>
      </c>
      <c r="GL68" s="11">
        <v>5.2205693959361799E-4</v>
      </c>
      <c r="GM68" s="11">
        <v>5.1147083796387904E-4</v>
      </c>
      <c r="GN68" s="11">
        <v>5.0109934301845204E-4</v>
      </c>
      <c r="GO68" s="11">
        <v>4.9093810639000402E-4</v>
      </c>
      <c r="GP68" s="11">
        <v>4.8098286772446701E-4</v>
      </c>
      <c r="GQ68" s="11">
        <v>4.7122945290323199E-4</v>
      </c>
      <c r="GR68" s="11">
        <v>4.6167377230177397E-4</v>
      </c>
      <c r="GS68" s="11">
        <v>4.5231181908311801E-4</v>
      </c>
      <c r="GT68" s="11">
        <v>4.43139667525072E-4</v>
      </c>
      <c r="GU68" s="11">
        <v>4.3415347138198201E-4</v>
      </c>
      <c r="GV68" s="11">
        <v>4.25349462278235E-4</v>
      </c>
      <c r="GW68" s="11">
        <v>4.1672394813563302E-4</v>
      </c>
      <c r="GX68" s="11">
        <v>4.0827331163073599E-4</v>
      </c>
      <c r="GY68" s="11">
        <v>3.9999400868462299E-4</v>
      </c>
      <c r="GZ68" s="11">
        <v>3.9188256698241601E-4</v>
      </c>
      <c r="HA68" s="11">
        <v>3.8393558452243199E-4</v>
      </c>
      <c r="HB68" s="11">
        <v>3.76149728194886E-4</v>
      </c>
      <c r="HC68" s="11">
        <v>3.6852173238921499E-4</v>
      </c>
      <c r="HD68" s="11">
        <v>3.6104839762962599E-4</v>
      </c>
      <c r="HE68" s="11">
        <v>3.5372658923726901E-4</v>
      </c>
      <c r="HF68" s="11">
        <v>3.4655323602050797E-4</v>
      </c>
      <c r="HG68" s="11">
        <v>3.3952532899084197E-4</v>
      </c>
      <c r="HH68" s="11">
        <v>3.3263992010479398E-4</v>
      </c>
      <c r="HI68" s="11">
        <v>3.25894121031789E-4</v>
      </c>
      <c r="HJ68" s="11">
        <v>3.1928510194589898E-4</v>
      </c>
      <c r="HK68" s="11">
        <v>3.1281009034245201E-4</v>
      </c>
      <c r="HL68" s="11">
        <v>3.0646636987874398E-4</v>
      </c>
      <c r="HM68" s="11">
        <v>3.0025127923793998E-4</v>
      </c>
      <c r="HN68" s="11">
        <v>2.9416221101530299E-4</v>
      </c>
      <c r="HO68" s="11">
        <v>2.8819661062806602E-4</v>
      </c>
      <c r="HP68" s="11">
        <v>2.8235197524639798E-4</v>
      </c>
      <c r="HQ68" s="11">
        <v>2.7662585274612601E-4</v>
      </c>
      <c r="HR68" s="11">
        <v>2.7101584068267603E-4</v>
      </c>
      <c r="HS68" s="11">
        <v>2.65519585285867E-4</v>
      </c>
      <c r="HT68" s="11">
        <v>2.6013478047492999E-4</v>
      </c>
      <c r="HU68" s="11">
        <v>2.5485916689316202E-4</v>
      </c>
      <c r="HV68" s="11">
        <v>2.4969053096224298E-4</v>
      </c>
      <c r="HW68" s="11">
        <v>2.4462670395575302E-4</v>
      </c>
      <c r="HX68" s="11">
        <v>2.3966556109145099E-4</v>
      </c>
      <c r="HY68" s="11">
        <v>2.3480502064121599E-4</v>
      </c>
      <c r="HZ68" s="11">
        <v>2.3004304306040201E-4</v>
      </c>
      <c r="IA68" s="11">
        <v>2.25377630132972E-4</v>
      </c>
      <c r="IB68" s="11">
        <v>2.2080682413527799E-4</v>
      </c>
      <c r="IC68" s="11">
        <v>2.16328707016156E-4</v>
      </c>
      <c r="ID68" s="11">
        <v>2.11941399593907E-4</v>
      </c>
      <c r="IE68" s="11">
        <v>2.0764306076903599E-4</v>
      </c>
      <c r="IF68" s="11">
        <v>2.03431886753092E-4</v>
      </c>
      <c r="IG68" s="11">
        <v>1.9930611031360201E-4</v>
      </c>
      <c r="IH68" s="11">
        <v>1.9526400003333499E-4</v>
      </c>
      <c r="II68" s="11">
        <v>1.91303859585545E-4</v>
      </c>
      <c r="IJ68" s="11">
        <v>1.8742402702298701E-4</v>
      </c>
      <c r="IK68" s="11">
        <v>1.8362287408168999E-4</v>
      </c>
      <c r="IL68" s="11">
        <v>1.79898805499068E-4</v>
      </c>
      <c r="IM68" s="11">
        <v>1.7625025834533401E-4</v>
      </c>
      <c r="IN68" s="11">
        <v>1.7267570136869599E-4</v>
      </c>
      <c r="IO68" s="11">
        <v>1.6917363435398099E-4</v>
      </c>
      <c r="IP68" s="11">
        <v>1.6574258749346699E-4</v>
      </c>
      <c r="IQ68" s="11">
        <v>1.62381120771604E-4</v>
      </c>
      <c r="IR68" s="11">
        <v>1.59087823360937E-4</v>
      </c>
      <c r="IS68" s="11">
        <v>1.5586131303157999E-4</v>
      </c>
      <c r="IT68" s="11">
        <v>1.5270023557134601E-4</v>
      </c>
      <c r="IU68" s="11">
        <v>1.49603264218201E-4</v>
      </c>
      <c r="IV68" s="11">
        <v>1.46569099104488E-4</v>
      </c>
      <c r="IW68" s="11">
        <v>1.43596466712026E-4</v>
      </c>
      <c r="IX68" s="11">
        <v>1.4068411933809699E-4</v>
      </c>
      <c r="IY68" s="11">
        <v>1.37830834572639E-4</v>
      </c>
      <c r="IZ68" s="11">
        <v>1.35035414785656E-4</v>
      </c>
      <c r="JA68" s="11">
        <v>1.3229668662528799E-4</v>
      </c>
      <c r="JB68" s="11">
        <v>1.2961350052587099E-4</v>
      </c>
      <c r="JC68" s="11">
        <v>1.26984730226209E-4</v>
      </c>
      <c r="JD68" s="11">
        <v>1.2440927229673301E-4</v>
      </c>
      <c r="JE68" s="11">
        <v>1.2188604567786599E-4</v>
      </c>
      <c r="JF68" s="11">
        <v>1.19413991225725E-4</v>
      </c>
      <c r="JG68" s="11">
        <v>1.1699207126891799E-4</v>
      </c>
      <c r="JH68" s="11">
        <v>1.14619269172889E-4</v>
      </c>
      <c r="JI68" s="11">
        <v>1.1229458891370799E-4</v>
      </c>
    </row>
    <row r="69" spans="1:269" x14ac:dyDescent="0.3">
      <c r="A69" s="11" t="s">
        <v>208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1.4265832812952701E-2</v>
      </c>
      <c r="AK69" s="11">
        <v>1.41668633225112E-2</v>
      </c>
      <c r="AL69" s="11">
        <v>1.36781177327877E-2</v>
      </c>
      <c r="AM69" s="11">
        <v>1.3407286538512499E-2</v>
      </c>
      <c r="AN69" s="11">
        <v>1.31410607559622E-2</v>
      </c>
      <c r="AO69" s="11">
        <v>1.2879423728034901E-2</v>
      </c>
      <c r="AP69" s="11">
        <v>1.2622353021997899E-2</v>
      </c>
      <c r="AQ69" s="11">
        <v>1.23698210169796E-2</v>
      </c>
      <c r="AR69" s="11">
        <v>1.21217954448619E-2</v>
      </c>
      <c r="AS69" s="11">
        <v>1.18782398878722E-2</v>
      </c>
      <c r="AT69" s="11">
        <v>1.16391142359772E-2</v>
      </c>
      <c r="AU69" s="11">
        <v>1.14043751069901E-2</v>
      </c>
      <c r="AV69" s="11">
        <v>1.1173976232120001E-2</v>
      </c>
      <c r="AW69" s="11">
        <v>1.0947868809515E-2</v>
      </c>
      <c r="AX69" s="11">
        <v>1.0726001828186201E-2</v>
      </c>
      <c r="AY69" s="11">
        <v>1.0508322364537999E-2</v>
      </c>
      <c r="AZ69" s="11">
        <v>1.02947758535802E-2</v>
      </c>
      <c r="BA69" s="11">
        <v>1.00853063367528E-2</v>
      </c>
      <c r="BB69" s="11">
        <v>9.8798566881641604E-3</v>
      </c>
      <c r="BC69" s="11">
        <v>9.6783688209108893E-3</v>
      </c>
      <c r="BD69" s="11">
        <v>9.4807838750308199E-3</v>
      </c>
      <c r="BE69" s="11">
        <v>9.2870423885314003E-3</v>
      </c>
      <c r="BF69" s="11">
        <v>9.0970844528258706E-3</v>
      </c>
      <c r="BG69" s="11">
        <v>8.9108498538150692E-3</v>
      </c>
      <c r="BH69" s="11">
        <v>8.7282781997616299E-3</v>
      </c>
      <c r="BI69" s="11">
        <v>8.5493090370146706E-3</v>
      </c>
      <c r="BJ69" s="11">
        <v>8.3738819545673398E-3</v>
      </c>
      <c r="BK69" s="11">
        <v>8.2019366783523395E-3</v>
      </c>
      <c r="BL69" s="11">
        <v>8.0334131561142792E-3</v>
      </c>
      <c r="BM69" s="11">
        <v>7.8682516336321395E-3</v>
      </c>
      <c r="BN69" s="11">
        <v>7.7063927230051101E-3</v>
      </c>
      <c r="BO69" s="11">
        <v>7.5477774636620899E-3</v>
      </c>
      <c r="BP69" s="11">
        <v>7.3923473767021396E-3</v>
      </c>
      <c r="BQ69" s="11">
        <v>7.2400445131265397E-3</v>
      </c>
      <c r="BR69" s="11">
        <v>7.0908114964786098E-3</v>
      </c>
      <c r="BS69" s="11">
        <v>6.9445915603678597E-3</v>
      </c>
      <c r="BT69" s="11">
        <v>6.8013285813164296E-3</v>
      </c>
      <c r="BU69" s="11">
        <v>6.6609671073318798E-3</v>
      </c>
      <c r="BV69" s="11">
        <v>6.5234523825774497E-3</v>
      </c>
      <c r="BW69" s="11">
        <v>6.3887303684815296E-3</v>
      </c>
      <c r="BX69" s="11">
        <v>6.2567477616016802E-3</v>
      </c>
      <c r="BY69" s="11">
        <v>6.1274520085309297E-3</v>
      </c>
      <c r="BZ69" s="11">
        <v>6.0007913181135998E-3</v>
      </c>
      <c r="CA69" s="11">
        <v>5.8767146712141996E-3</v>
      </c>
      <c r="CB69" s="11">
        <v>5.75517182826324E-3</v>
      </c>
      <c r="CC69" s="11">
        <v>5.6361133347875301E-3</v>
      </c>
      <c r="CD69" s="11">
        <v>5.5194905251131398E-3</v>
      </c>
      <c r="CE69" s="11">
        <v>5.4052555244144002E-3</v>
      </c>
      <c r="CF69" s="11">
        <v>5.2933612492695997E-3</v>
      </c>
      <c r="CG69" s="11">
        <v>5.1837614068681601E-3</v>
      </c>
      <c r="CH69" s="11">
        <v>5.0764104930043404E-3</v>
      </c>
      <c r="CI69" s="11">
        <v>4.9712637889797202E-3</v>
      </c>
      <c r="CJ69" s="11">
        <v>4.8682773575267103E-3</v>
      </c>
      <c r="CK69" s="11">
        <v>4.7674080378575798E-3</v>
      </c>
      <c r="CL69" s="11">
        <v>4.6686134399310797E-3</v>
      </c>
      <c r="CM69" s="11">
        <v>4.5718519380253397E-3</v>
      </c>
      <c r="CN69" s="11">
        <v>4.4770826636947297E-3</v>
      </c>
      <c r="CO69" s="11">
        <v>4.3842654981826002E-3</v>
      </c>
      <c r="CP69" s="11">
        <v>4.2933610643568496E-3</v>
      </c>
      <c r="CQ69" s="11">
        <v>4.2043307182281203E-3</v>
      </c>
      <c r="CR69" s="11">
        <v>4.1171365401053697E-3</v>
      </c>
      <c r="CS69" s="11">
        <v>4.0317413254392599E-3</v>
      </c>
      <c r="CT69" s="11">
        <v>3.9481085753991802E-3</v>
      </c>
      <c r="CU69" s="11">
        <v>3.8662024872248E-3</v>
      </c>
      <c r="CV69" s="11">
        <v>3.78598794439156E-3</v>
      </c>
      <c r="CW69" s="11">
        <v>3.7074305066226998E-3</v>
      </c>
      <c r="CX69" s="11">
        <v>3.6304963997808599E-3</v>
      </c>
      <c r="CY69" s="11">
        <v>3.5551525056659599E-3</v>
      </c>
      <c r="CZ69" s="11">
        <v>3.4813663517471202E-3</v>
      </c>
      <c r="DA69" s="11">
        <v>3.40910610084988E-3</v>
      </c>
      <c r="DB69" s="11">
        <v>3.3383405408212701E-3</v>
      </c>
      <c r="DC69" s="11">
        <v>3.2690390741917401E-3</v>
      </c>
      <c r="DD69" s="11">
        <v>3.2011717078497298E-3</v>
      </c>
      <c r="DE69" s="11">
        <v>3.1347090427459299E-3</v>
      </c>
      <c r="DF69" s="11">
        <v>3.0696222636404898E-3</v>
      </c>
      <c r="DG69" s="11">
        <v>3.0058831289059302E-3</v>
      </c>
      <c r="DH69" s="11">
        <v>2.9434639603954601E-3</v>
      </c>
      <c r="DI69" s="11">
        <v>2.8823376333894099E-3</v>
      </c>
      <c r="DJ69" s="11">
        <v>2.8224775666255701E-3</v>
      </c>
      <c r="DK69" s="11">
        <v>2.7638577124232699E-3</v>
      </c>
      <c r="DL69" s="11">
        <v>2.7064525469073799E-3</v>
      </c>
      <c r="DM69" s="11">
        <v>2.6502370603387298E-3</v>
      </c>
      <c r="DN69" s="11">
        <v>2.59518674755477E-3</v>
      </c>
      <c r="DO69" s="11">
        <v>2.5412775985274002E-3</v>
      </c>
      <c r="DP69" s="11">
        <v>2.4884860890399501E-3</v>
      </c>
      <c r="DQ69" s="11">
        <v>2.4367891714877099E-3</v>
      </c>
      <c r="DR69" s="11">
        <v>2.3861642658040698E-3</v>
      </c>
      <c r="DS69" s="11">
        <v>2.33658925051528E-3</v>
      </c>
      <c r="DT69" s="11">
        <v>2.2880424539261099E-3</v>
      </c>
      <c r="DU69" s="11">
        <v>2.2405026454361799E-3</v>
      </c>
      <c r="DV69" s="11">
        <v>2.19394902699011E-3</v>
      </c>
      <c r="DW69" s="11">
        <v>2.14836122466133E-3</v>
      </c>
      <c r="DX69" s="11">
        <v>2.10371928036956E-3</v>
      </c>
      <c r="DY69" s="11">
        <v>2.0600036437341501E-3</v>
      </c>
      <c r="DZ69" s="11">
        <v>2.0171951640602899E-3</v>
      </c>
      <c r="EA69" s="11">
        <v>1.9752750824612001E-3</v>
      </c>
      <c r="EB69" s="11">
        <v>1.9342250241131101E-3</v>
      </c>
      <c r="EC69" s="11">
        <v>1.8940269906445599E-3</v>
      </c>
      <c r="ED69" s="11">
        <v>1.8546633526574899E-3</v>
      </c>
      <c r="EE69" s="11">
        <v>1.8161168423803701E-3</v>
      </c>
      <c r="EF69" s="11">
        <v>1.7783705464527999E-3</v>
      </c>
      <c r="EG69" s="11">
        <v>1.7414078988387E-3</v>
      </c>
      <c r="EH69" s="11">
        <v>1.70521267386869E-3</v>
      </c>
      <c r="EI69" s="11">
        <v>1.6697689794088501E-3</v>
      </c>
      <c r="EJ69" s="11">
        <v>1.63506125015644E-3</v>
      </c>
      <c r="EK69" s="11">
        <v>1.6010742410584901E-3</v>
      </c>
      <c r="EL69" s="11">
        <v>1.5677930208542999E-3</v>
      </c>
      <c r="EM69" s="11">
        <v>1.5352029657383899E-3</v>
      </c>
      <c r="EN69" s="11">
        <v>1.50328975314373E-3</v>
      </c>
      <c r="EO69" s="11">
        <v>1.4720393556427701E-3</v>
      </c>
      <c r="EP69" s="11">
        <v>1.4414380349640999E-3</v>
      </c>
      <c r="EQ69" s="11">
        <v>1.41147233612526E-3</v>
      </c>
      <c r="ER69" s="11">
        <v>1.3821290816767901E-3</v>
      </c>
      <c r="ES69" s="11">
        <v>1.3533953660587201E-3</v>
      </c>
      <c r="ET69" s="11">
        <v>1.32525855006627E-3</v>
      </c>
      <c r="EU69" s="11">
        <v>1.2977062554227999E-3</v>
      </c>
      <c r="EV69" s="11">
        <v>1.2707263594590201E-3</v>
      </c>
      <c r="EW69" s="11">
        <v>1.2443069898972999E-3</v>
      </c>
      <c r="EX69" s="11">
        <v>1.2184365197366301E-3</v>
      </c>
      <c r="EY69" s="11">
        <v>1.1931035622405599E-3</v>
      </c>
      <c r="EZ69" s="11">
        <v>1.1682969660222801E-3</v>
      </c>
      <c r="FA69" s="11">
        <v>1.14400581022822E-3</v>
      </c>
      <c r="FB69" s="11">
        <v>1.1202193998172099E-3</v>
      </c>
      <c r="FC69" s="11">
        <v>1.09692726093247E-3</v>
      </c>
      <c r="FD69" s="11">
        <v>1.07411913636746E-3</v>
      </c>
      <c r="FE69" s="11">
        <v>1.0517849811211299E-3</v>
      </c>
      <c r="FF69" s="11">
        <v>1.0299149580425E-3</v>
      </c>
      <c r="FG69" s="11">
        <v>1.00849943356263E-3</v>
      </c>
      <c r="FH69" s="11">
        <v>9.8752897351250791E-4</v>
      </c>
      <c r="FI69" s="11">
        <v>9.6699433902402998E-4</v>
      </c>
      <c r="FJ69" s="11">
        <v>9.4688648251506401E-4</v>
      </c>
      <c r="FK69" s="11">
        <v>9.2719654375428295E-4</v>
      </c>
      <c r="FL69" s="11">
        <v>9.0791584600569098E-4</v>
      </c>
      <c r="FM69" s="11">
        <v>8.8903589225164403E-4</v>
      </c>
      <c r="FN69" s="11">
        <v>8.7054836149169602E-4</v>
      </c>
      <c r="FO69" s="11">
        <v>8.5244510511706096E-4</v>
      </c>
      <c r="FP69" s="11">
        <v>8.3471814335767103E-4</v>
      </c>
      <c r="FQ69" s="11">
        <v>8.1735966180251896E-4</v>
      </c>
      <c r="FR69" s="11">
        <v>8.0036200798983004E-4</v>
      </c>
      <c r="FS69" s="11">
        <v>7.8371768806739805E-4</v>
      </c>
      <c r="FT69" s="11">
        <v>7.6741936351976104E-4</v>
      </c>
      <c r="FU69" s="11">
        <v>7.5145984796354303E-4</v>
      </c>
      <c r="FV69" s="11">
        <v>7.3583210400696196E-4</v>
      </c>
      <c r="FW69" s="11">
        <v>7.2052924017385099E-4</v>
      </c>
      <c r="FX69" s="11">
        <v>7.05544507890843E-4</v>
      </c>
      <c r="FY69" s="11">
        <v>6.9087129853517804E-4</v>
      </c>
      <c r="FZ69" s="11">
        <v>6.7650314054423799E-4</v>
      </c>
      <c r="GA69" s="11">
        <v>6.6243369658269802E-4</v>
      </c>
      <c r="GB69" s="11">
        <v>6.4865676076919499E-4</v>
      </c>
      <c r="GC69" s="11">
        <v>6.3516625595827503E-4</v>
      </c>
      <c r="GD69" s="11">
        <v>6.2195623107974595E-4</v>
      </c>
      <c r="GE69" s="11">
        <v>6.0902085853054E-4</v>
      </c>
      <c r="GF69" s="11">
        <v>5.9635443162231504E-4</v>
      </c>
      <c r="GG69" s="11">
        <v>5.8395136207956E-4</v>
      </c>
      <c r="GH69" s="11">
        <v>5.7180617759022801E-4</v>
      </c>
      <c r="GI69" s="11">
        <v>5.5991351940598599E-4</v>
      </c>
      <c r="GJ69" s="11">
        <v>5.4826813999264701E-4</v>
      </c>
      <c r="GK69" s="11">
        <v>5.3686490072746295E-4</v>
      </c>
      <c r="GL69" s="11">
        <v>5.2569876964569896E-4</v>
      </c>
      <c r="GM69" s="11">
        <v>5.1476481923151695E-4</v>
      </c>
      <c r="GN69" s="11">
        <v>5.0405822425625402E-4</v>
      </c>
      <c r="GO69" s="11">
        <v>4.9357425965934599E-4</v>
      </c>
      <c r="GP69" s="11">
        <v>4.8330829847465E-4</v>
      </c>
      <c r="GQ69" s="11">
        <v>4.7325580979817899E-4</v>
      </c>
      <c r="GR69" s="11">
        <v>4.6341235679814302E-4</v>
      </c>
      <c r="GS69" s="11">
        <v>4.53773594766282E-4</v>
      </c>
      <c r="GT69" s="11">
        <v>4.44335269208951E-4</v>
      </c>
      <c r="GU69" s="11">
        <v>4.35093213978055E-4</v>
      </c>
      <c r="GV69" s="11">
        <v>4.2604334943963101E-4</v>
      </c>
      <c r="GW69" s="11">
        <v>4.1718168068127797E-4</v>
      </c>
      <c r="GX69" s="11">
        <v>4.08504295756007E-4</v>
      </c>
      <c r="GY69" s="11">
        <v>4.0000736396250702E-4</v>
      </c>
      <c r="GZ69" s="11">
        <v>3.9168713416060102E-4</v>
      </c>
      <c r="HA69" s="11">
        <v>3.83539933121901E-4</v>
      </c>
      <c r="HB69" s="11">
        <v>3.75562163914323E-4</v>
      </c>
      <c r="HC69" s="11">
        <v>3.6775030432001398E-4</v>
      </c>
      <c r="HD69" s="11">
        <v>3.6010090528593202E-4</v>
      </c>
      <c r="HE69" s="11">
        <v>3.5261058940649898E-4</v>
      </c>
      <c r="HF69" s="11">
        <v>3.45276049437571E-4</v>
      </c>
      <c r="HG69" s="11">
        <v>3.3809404684126399E-4</v>
      </c>
      <c r="HH69" s="11">
        <v>3.3106141036021202E-4</v>
      </c>
      <c r="HI69" s="11">
        <v>3.2417503462267599E-4</v>
      </c>
      <c r="HJ69" s="11">
        <v>3.1743187877486501E-4</v>
      </c>
      <c r="HK69" s="11">
        <v>3.1082896514289499E-4</v>
      </c>
      <c r="HL69" s="11">
        <v>3.0436337792150202E-4</v>
      </c>
      <c r="HM69" s="11">
        <v>2.9803226189051301E-4</v>
      </c>
      <c r="HN69" s="11">
        <v>2.9183282115752301E-4</v>
      </c>
      <c r="HO69" s="11">
        <v>2.85762317926541E-4</v>
      </c>
      <c r="HP69" s="11">
        <v>2.7981807129262597E-4</v>
      </c>
      <c r="HQ69" s="11">
        <v>2.7399745606060399E-4</v>
      </c>
      <c r="HR69" s="11">
        <v>2.6829790158933202E-4</v>
      </c>
      <c r="HS69" s="11">
        <v>2.6271689065893199E-4</v>
      </c>
      <c r="HT69" s="11">
        <v>2.5725195836179298E-4</v>
      </c>
      <c r="HU69" s="11">
        <v>2.5190069101710399E-4</v>
      </c>
      <c r="HV69" s="11">
        <v>2.4666072510681801E-4</v>
      </c>
      <c r="HW69" s="11">
        <v>2.4152974623459201E-4</v>
      </c>
      <c r="HX69" s="11">
        <v>2.3650548810583101E-4</v>
      </c>
      <c r="HY69" s="11">
        <v>2.3158573152859399E-4</v>
      </c>
      <c r="HZ69" s="11">
        <v>2.2676830343626401E-4</v>
      </c>
      <c r="IA69" s="11">
        <v>2.2205107592909701E-4</v>
      </c>
      <c r="IB69" s="11">
        <v>2.17431965336745E-4</v>
      </c>
      <c r="IC69" s="11">
        <v>2.1290893129965999E-4</v>
      </c>
      <c r="ID69" s="11">
        <v>2.08479975869369E-4</v>
      </c>
      <c r="IE69" s="11">
        <v>2.0414314262795499E-4</v>
      </c>
      <c r="IF69" s="11">
        <v>1.99896515825748E-4</v>
      </c>
      <c r="IG69" s="11">
        <v>1.95738219535779E-4</v>
      </c>
      <c r="IH69" s="11">
        <v>1.9166641682799601E-4</v>
      </c>
      <c r="II69" s="11">
        <v>1.87679308957689E-4</v>
      </c>
      <c r="IJ69" s="11">
        <v>1.8377513457390501E-4</v>
      </c>
      <c r="IK69" s="11">
        <v>1.7995216894117801E-4</v>
      </c>
      <c r="IL69" s="11">
        <v>1.7620872318024899E-4</v>
      </c>
      <c r="IM69" s="11">
        <v>1.7254314352199701E-4</v>
      </c>
      <c r="IN69" s="11">
        <v>1.68953810579131E-4</v>
      </c>
      <c r="IO69" s="11">
        <v>1.65439138631096E-4</v>
      </c>
      <c r="IP69" s="11">
        <v>1.61997574924855E-4</v>
      </c>
      <c r="IQ69" s="11">
        <v>1.58627598990324E-4</v>
      </c>
      <c r="IR69" s="11">
        <v>1.5532772196891201E-4</v>
      </c>
      <c r="IS69" s="11">
        <v>1.5209648595726499E-4</v>
      </c>
      <c r="IT69" s="11">
        <v>1.4893246336411501E-4</v>
      </c>
      <c r="IU69" s="11">
        <v>1.45834256280009E-4</v>
      </c>
      <c r="IV69" s="11">
        <v>1.42800495860684E-4</v>
      </c>
      <c r="IW69" s="11">
        <v>1.39829841723449E-4</v>
      </c>
      <c r="IX69" s="11">
        <v>1.36920981355315E-4</v>
      </c>
      <c r="IY69" s="11">
        <v>1.3407262953391E-4</v>
      </c>
      <c r="IZ69" s="11">
        <v>1.3128352776070601E-4</v>
      </c>
      <c r="JA69" s="11">
        <v>1.28552443705132E-4</v>
      </c>
      <c r="JB69" s="11">
        <v>1.2587817066112E-4</v>
      </c>
      <c r="JC69" s="11">
        <v>1.23259527014419E-4</v>
      </c>
      <c r="JD69" s="11">
        <v>1.20695355721012E-4</v>
      </c>
      <c r="JE69" s="11">
        <v>1.1818452379686E-4</v>
      </c>
      <c r="JF69" s="11">
        <v>1.15725921817189E-4</v>
      </c>
      <c r="JG69" s="11">
        <v>1.13318463427547E-4</v>
      </c>
      <c r="JH69" s="11">
        <v>1.10961084863415E-4</v>
      </c>
      <c r="JI69" s="11">
        <v>1.08652744481685E-4</v>
      </c>
    </row>
    <row r="70" spans="1:269" x14ac:dyDescent="0.3">
      <c r="A70" s="11" t="s">
        <v>209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1.5772253704268598E-2</v>
      </c>
      <c r="AK70" s="11">
        <v>1.5658030770431899E-2</v>
      </c>
      <c r="AL70" s="11">
        <v>1.5113465208204301E-2</v>
      </c>
      <c r="AM70" s="11">
        <v>1.4815128251089899E-2</v>
      </c>
      <c r="AN70" s="11">
        <v>1.4521655217219801E-2</v>
      </c>
      <c r="AO70" s="11">
        <v>1.42330510920134E-2</v>
      </c>
      <c r="AP70" s="11">
        <v>1.3949312518857299E-2</v>
      </c>
      <c r="AQ70" s="11">
        <v>1.3670428596175401E-2</v>
      </c>
      <c r="AR70" s="11">
        <v>1.3396381613045899E-2</v>
      </c>
      <c r="AS70" s="11">
        <v>1.31271477275314E-2</v>
      </c>
      <c r="AT70" s="11">
        <v>1.2862697591668901E-2</v>
      </c>
      <c r="AU70" s="11">
        <v>1.2602996926843401E-2</v>
      </c>
      <c r="AV70" s="11">
        <v>1.23480070530585E-2</v>
      </c>
      <c r="AW70" s="11">
        <v>1.20976853754035E-2</v>
      </c>
      <c r="AX70" s="11">
        <v>1.18519858308196E-2</v>
      </c>
      <c r="AY70" s="11">
        <v>1.16108592980677E-2</v>
      </c>
      <c r="AZ70" s="11">
        <v>1.13742539736187E-2</v>
      </c>
      <c r="BA70" s="11">
        <v>1.1142115716004999E-2</v>
      </c>
      <c r="BB70" s="11">
        <v>1.09143883610066E-2</v>
      </c>
      <c r="BC70" s="11">
        <v>1.0691014009879299E-2</v>
      </c>
      <c r="BD70" s="11">
        <v>1.0471933292687899E-2</v>
      </c>
      <c r="BE70" s="11">
        <v>1.02570856086549E-2</v>
      </c>
      <c r="BF70" s="11">
        <v>1.0046409345308101E-2</v>
      </c>
      <c r="BG70" s="11">
        <v>9.8398420780788608E-3</v>
      </c>
      <c r="BH70" s="11">
        <v>9.6373207518847294E-3</v>
      </c>
      <c r="BI70" s="11">
        <v>9.4387818461197908E-3</v>
      </c>
      <c r="BJ70" s="11">
        <v>9.2441615243693508E-3</v>
      </c>
      <c r="BK70" s="11">
        <v>9.05339577007069E-3</v>
      </c>
      <c r="BL70" s="11">
        <v>8.8664205092487992E-3</v>
      </c>
      <c r="BM70" s="11">
        <v>8.6831717213711208E-3</v>
      </c>
      <c r="BN70" s="11">
        <v>8.5035855392878706E-3</v>
      </c>
      <c r="BO70" s="11">
        <v>8.3275983391510894E-3</v>
      </c>
      <c r="BP70" s="11">
        <v>8.1551468211330507E-3</v>
      </c>
      <c r="BQ70" s="11">
        <v>7.9861680817095992E-3</v>
      </c>
      <c r="BR70" s="11">
        <v>7.8205996782054806E-3</v>
      </c>
      <c r="BS70" s="11">
        <v>7.6583796862528296E-3</v>
      </c>
      <c r="BT70" s="11">
        <v>7.4994467507574197E-3</v>
      </c>
      <c r="BU70" s="11">
        <v>7.3437401309235399E-3</v>
      </c>
      <c r="BV70" s="11">
        <v>7.1911997398439497E-3</v>
      </c>
      <c r="BW70" s="11">
        <v>7.0417661791218897E-3</v>
      </c>
      <c r="BX70" s="11">
        <v>6.8953807689552402E-3</v>
      </c>
      <c r="BY70" s="11">
        <v>6.7519855740768601E-3</v>
      </c>
      <c r="BZ70" s="11">
        <v>6.6115234259165297E-3</v>
      </c>
      <c r="CA70" s="11">
        <v>6.4739379413179003E-3</v>
      </c>
      <c r="CB70" s="11">
        <v>6.3391735381190797E-3</v>
      </c>
      <c r="CC70" s="11">
        <v>6.20717544787885E-3</v>
      </c>
      <c r="CD70" s="11">
        <v>6.0778897260086503E-3</v>
      </c>
      <c r="CE70" s="11">
        <v>5.95126325954931E-3</v>
      </c>
      <c r="CF70" s="11">
        <v>5.8272437728108502E-3</v>
      </c>
      <c r="CG70" s="11">
        <v>5.7057798310783401E-3</v>
      </c>
      <c r="CH70" s="11">
        <v>5.5868208425654499E-3</v>
      </c>
      <c r="CI70" s="11">
        <v>5.4703170587889803E-3</v>
      </c>
      <c r="CJ70" s="11">
        <v>5.35621957351551E-3</v>
      </c>
      <c r="CK70" s="11">
        <v>5.2444803204264598E-3</v>
      </c>
      <c r="CL70" s="11">
        <v>5.1350520696290501E-3</v>
      </c>
      <c r="CM70" s="11">
        <v>5.0278884231347298E-3</v>
      </c>
      <c r="CN70" s="11">
        <v>4.9229438094129403E-3</v>
      </c>
      <c r="CO70" s="11">
        <v>4.82017347712216E-3</v>
      </c>
      <c r="CP70" s="11">
        <v>4.7195334881078299E-3</v>
      </c>
      <c r="CQ70" s="11">
        <v>4.6209807097527004E-3</v>
      </c>
      <c r="CR70" s="11">
        <v>4.5244728067556101E-3</v>
      </c>
      <c r="CS70" s="11">
        <v>4.4299682324085996E-3</v>
      </c>
      <c r="CT70" s="11">
        <v>4.3374262194356703E-3</v>
      </c>
      <c r="CU70" s="11">
        <v>4.2468067704529702E-3</v>
      </c>
      <c r="CV70" s="11">
        <v>4.1580706481023598E-3</v>
      </c>
      <c r="CW70" s="11">
        <v>4.0711793649070797E-3</v>
      </c>
      <c r="CX70" s="11">
        <v>3.9860951728935001E-3</v>
      </c>
      <c r="CY70" s="11">
        <v>3.90278105302E-3</v>
      </c>
      <c r="CZ70" s="11">
        <v>3.82120070444825E-3</v>
      </c>
      <c r="DA70" s="11">
        <v>3.7413185336902001E-3</v>
      </c>
      <c r="DB70" s="11">
        <v>3.6630996436619601E-3</v>
      </c>
      <c r="DC70" s="11">
        <v>3.5865098226707201E-3</v>
      </c>
      <c r="DD70" s="11">
        <v>3.51151553335916E-3</v>
      </c>
      <c r="DE70" s="11">
        <v>3.4380839016308101E-3</v>
      </c>
      <c r="DF70" s="11">
        <v>3.36618270557587E-3</v>
      </c>
      <c r="DG70" s="11">
        <v>3.29578036441491E-3</v>
      </c>
      <c r="DH70" s="11">
        <v>3.2268459274775699E-3</v>
      </c>
      <c r="DI70" s="11">
        <v>3.15934906323168E-3</v>
      </c>
      <c r="DJ70" s="11">
        <v>3.0932600483732902E-3</v>
      </c>
      <c r="DK70" s="11">
        <v>3.0285497569928501E-3</v>
      </c>
      <c r="DL70" s="11">
        <v>2.9651896498241702E-3</v>
      </c>
      <c r="DM70" s="11">
        <v>2.9031517635891299E-3</v>
      </c>
      <c r="DN70" s="11">
        <v>2.8424087004433902E-3</v>
      </c>
      <c r="DO70" s="11">
        <v>2.78293361753179E-3</v>
      </c>
      <c r="DP70" s="11">
        <v>2.72470021665994E-3</v>
      </c>
      <c r="DQ70" s="11">
        <v>2.66768273408602E-3</v>
      </c>
      <c r="DR70" s="11">
        <v>2.6118559304396699E-3</v>
      </c>
      <c r="DS70" s="11">
        <v>2.55719508077035E-3</v>
      </c>
      <c r="DT70" s="11">
        <v>2.5036759647291099E-3</v>
      </c>
      <c r="DU70" s="11">
        <v>2.45127485688734E-3</v>
      </c>
      <c r="DV70" s="11">
        <v>2.3999685171941501E-3</v>
      </c>
      <c r="DW70" s="11">
        <v>2.3497341815744699E-3</v>
      </c>
      <c r="DX70" s="11">
        <v>2.3005495526695601E-3</v>
      </c>
      <c r="DY70" s="11">
        <v>2.2523927907213098E-3</v>
      </c>
      <c r="DZ70" s="11">
        <v>2.2052425046003E-3</v>
      </c>
      <c r="EA70" s="11">
        <v>2.1590777429787399E-3</v>
      </c>
      <c r="EB70" s="11">
        <v>2.1138779856489901E-3</v>
      </c>
      <c r="EC70" s="11">
        <v>2.0696231349860402E-3</v>
      </c>
      <c r="ED70" s="11">
        <v>2.0262935075550099E-3</v>
      </c>
      <c r="EE70" s="11">
        <v>1.98386982586318E-3</v>
      </c>
      <c r="EF70" s="11">
        <v>1.94233321025472E-3</v>
      </c>
      <c r="EG70" s="11">
        <v>1.9016651709484701E-3</v>
      </c>
      <c r="EH70" s="11">
        <v>1.86184760021735E-3</v>
      </c>
      <c r="EI70" s="11">
        <v>1.8228627647077799E-3</v>
      </c>
      <c r="EJ70" s="11">
        <v>1.7846932978987701E-3</v>
      </c>
      <c r="EK70" s="11">
        <v>1.7473221926988E-3</v>
      </c>
      <c r="EL70" s="11">
        <v>1.7107327941793299E-3</v>
      </c>
      <c r="EM70" s="11">
        <v>1.67490879244214E-3</v>
      </c>
      <c r="EN70" s="11">
        <v>1.6398342156219701E-3</v>
      </c>
      <c r="EO70" s="11">
        <v>1.6054934230185201E-3</v>
      </c>
      <c r="EP70" s="11">
        <v>1.5718710983607699E-3</v>
      </c>
      <c r="EQ70" s="11">
        <v>1.5389522431974399E-3</v>
      </c>
      <c r="ER70" s="11">
        <v>1.50672217041514E-3</v>
      </c>
      <c r="ES70" s="11">
        <v>1.4751664978811499E-3</v>
      </c>
      <c r="ET70" s="11">
        <v>1.44427114220813E-3</v>
      </c>
      <c r="EU70" s="11">
        <v>1.41402231264087E-3</v>
      </c>
      <c r="EV70" s="11">
        <v>1.38440650506111E-3</v>
      </c>
      <c r="EW70" s="11">
        <v>1.3554104961104299E-3</v>
      </c>
      <c r="EX70" s="11">
        <v>1.32702133742779E-3</v>
      </c>
      <c r="EY70" s="11">
        <v>1.29922635000079E-3</v>
      </c>
      <c r="EZ70" s="11">
        <v>1.2720131186285701E-3</v>
      </c>
      <c r="FA70" s="11">
        <v>1.2453694864938999E-3</v>
      </c>
      <c r="FB70" s="11">
        <v>1.2192835498438001E-3</v>
      </c>
      <c r="FC70" s="11">
        <v>1.19374365277536E-3</v>
      </c>
      <c r="FD70" s="11">
        <v>1.16873838212583E-3</v>
      </c>
      <c r="FE70" s="11">
        <v>1.1442565624654199E-3</v>
      </c>
      <c r="FF70" s="11">
        <v>1.12028725118929E-3</v>
      </c>
      <c r="FG70" s="11">
        <v>1.09681973370968E-3</v>
      </c>
      <c r="FH70" s="11">
        <v>1.0738435187433999E-3</v>
      </c>
      <c r="FI70" s="11">
        <v>1.05134833369547E-3</v>
      </c>
      <c r="FJ70" s="11">
        <v>1.0293241201350101E-3</v>
      </c>
      <c r="FK70" s="11">
        <v>1.0077610293631699E-3</v>
      </c>
      <c r="FL70" s="11">
        <v>9.8664941807113894E-4</v>
      </c>
      <c r="FM70" s="11">
        <v>9.6597984408563998E-4</v>
      </c>
      <c r="FN70" s="11">
        <v>9.4574306220085403E-4</v>
      </c>
      <c r="FO70" s="11">
        <v>9.2593002009588898E-4</v>
      </c>
      <c r="FP70" s="11">
        <v>9.0653185433497996E-4</v>
      </c>
      <c r="FQ70" s="11">
        <v>8.8753988644851801E-4</v>
      </c>
      <c r="FR70" s="11">
        <v>8.6894561909533997E-4</v>
      </c>
      <c r="FS70" s="11">
        <v>8.5074073230306801E-4</v>
      </c>
      <c r="FT70" s="11">
        <v>8.3291707978416795E-4</v>
      </c>
      <c r="FU70" s="11">
        <v>8.15466685329724E-4</v>
      </c>
      <c r="FV70" s="11">
        <v>7.98381739274712E-4</v>
      </c>
      <c r="FW70" s="11">
        <v>7.8165459503753997E-4</v>
      </c>
      <c r="FX70" s="11">
        <v>7.6527776572976602E-4</v>
      </c>
      <c r="FY70" s="11">
        <v>7.4924392083541803E-4</v>
      </c>
      <c r="FZ70" s="11">
        <v>7.3354588295959601E-4</v>
      </c>
      <c r="GA70" s="11">
        <v>7.1817662464202002E-4</v>
      </c>
      <c r="GB70" s="11">
        <v>7.0312926523841102E-4</v>
      </c>
      <c r="GC70" s="11">
        <v>6.8839706786449895E-4</v>
      </c>
      <c r="GD70" s="11">
        <v>6.7397343640374096E-4</v>
      </c>
      <c r="GE70" s="11">
        <v>6.5985191257644804E-4</v>
      </c>
      <c r="GF70" s="11">
        <v>6.4602617306952503E-4</v>
      </c>
      <c r="GG70" s="11">
        <v>6.3249002672594002E-4</v>
      </c>
      <c r="GH70" s="11">
        <v>6.1923741179070702E-4</v>
      </c>
      <c r="GI70" s="11">
        <v>6.0626239321626097E-4</v>
      </c>
      <c r="GJ70" s="11">
        <v>5.9355916002068498E-4</v>
      </c>
      <c r="GK70" s="11">
        <v>5.8112202270310697E-4</v>
      </c>
      <c r="GL70" s="11">
        <v>5.6894541071106396E-4</v>
      </c>
      <c r="GM70" s="11">
        <v>5.5702386996070398E-4</v>
      </c>
      <c r="GN70" s="11">
        <v>5.45352060408288E-4</v>
      </c>
      <c r="GO70" s="11">
        <v>5.3392475367230996E-4</v>
      </c>
      <c r="GP70" s="11">
        <v>5.2273683070469502E-4</v>
      </c>
      <c r="GQ70" s="11">
        <v>5.1178327950984802E-4</v>
      </c>
      <c r="GR70" s="11">
        <v>5.0105919291176804E-4</v>
      </c>
      <c r="GS70" s="11">
        <v>4.9055976636702703E-4</v>
      </c>
      <c r="GT70" s="11">
        <v>4.8028029582314298E-4</v>
      </c>
      <c r="GU70" s="11">
        <v>4.7021617562148499E-4</v>
      </c>
      <c r="GV70" s="11">
        <v>4.6036289644391099E-4</v>
      </c>
      <c r="GW70" s="11">
        <v>4.5071604330149101E-4</v>
      </c>
      <c r="GX70" s="11">
        <v>4.4127129356574802E-4</v>
      </c>
      <c r="GY70" s="11">
        <v>4.3202441503997801E-4</v>
      </c>
      <c r="GZ70" s="11">
        <v>4.22971264071537E-4</v>
      </c>
      <c r="HA70" s="11">
        <v>4.1410778370298801E-4</v>
      </c>
      <c r="HB70" s="11">
        <v>4.0543000186099598E-4</v>
      </c>
      <c r="HC70" s="11">
        <v>3.96934029584184E-4</v>
      </c>
      <c r="HD70" s="11">
        <v>3.8861605928708403E-4</v>
      </c>
      <c r="HE70" s="11">
        <v>3.8047236305993598E-4</v>
      </c>
      <c r="HF70" s="11">
        <v>3.7249929100469098E-4</v>
      </c>
      <c r="HG70" s="11">
        <v>3.6469326960519898E-4</v>
      </c>
      <c r="HH70" s="11">
        <v>3.5705080013081998E-4</v>
      </c>
      <c r="HI70" s="11">
        <v>3.4956845707456702E-4</v>
      </c>
      <c r="HJ70" s="11">
        <v>3.4224288662221302E-4</v>
      </c>
      <c r="HK70" s="11">
        <v>3.35070805154825E-4</v>
      </c>
      <c r="HL70" s="11">
        <v>3.2804899778093898E-4</v>
      </c>
      <c r="HM70" s="11">
        <v>3.2117431690104102E-4</v>
      </c>
      <c r="HN70" s="11">
        <v>3.1444368079991403E-4</v>
      </c>
      <c r="HO70" s="11">
        <v>3.0785407227051898E-4</v>
      </c>
      <c r="HP70" s="11">
        <v>3.0140253726485E-4</v>
      </c>
      <c r="HQ70" s="11">
        <v>2.9508618357365602E-4</v>
      </c>
      <c r="HR70" s="11">
        <v>2.8890217953358999E-4</v>
      </c>
      <c r="HS70" s="11">
        <v>2.8284775276143898E-4</v>
      </c>
      <c r="HT70" s="11">
        <v>2.7692018891445298E-4</v>
      </c>
      <c r="HU70" s="11">
        <v>2.7111683047664802E-4</v>
      </c>
      <c r="HV70" s="11">
        <v>2.6543507557064101E-4</v>
      </c>
      <c r="HW70" s="11">
        <v>2.5987237679392399E-4</v>
      </c>
      <c r="HX70" s="11">
        <v>2.5442624007987501E-4</v>
      </c>
      <c r="HY70" s="11">
        <v>2.4909422358165801E-4</v>
      </c>
      <c r="HZ70" s="11">
        <v>2.43873936580874E-4</v>
      </c>
      <c r="IA70" s="11">
        <v>2.3876303841741101E-4</v>
      </c>
      <c r="IB70" s="11">
        <v>2.3375923744251001E-4</v>
      </c>
      <c r="IC70" s="11">
        <v>2.2886028999358199E-4</v>
      </c>
      <c r="ID70" s="11">
        <v>2.24063999390678E-4</v>
      </c>
      <c r="IE70" s="11">
        <v>2.1936821495294201E-4</v>
      </c>
      <c r="IF70" s="11">
        <v>2.1477083103660401E-4</v>
      </c>
      <c r="IG70" s="11">
        <v>2.1026978609306501E-4</v>
      </c>
      <c r="IH70" s="11">
        <v>2.0586306174552599E-4</v>
      </c>
      <c r="II70" s="11">
        <v>2.01548681886377E-4</v>
      </c>
      <c r="IJ70" s="11">
        <v>1.9732471179212399E-4</v>
      </c>
      <c r="IK70" s="11">
        <v>1.9318925725808601E-4</v>
      </c>
      <c r="IL70" s="11">
        <v>1.8914046375007E-4</v>
      </c>
      <c r="IM70" s="11">
        <v>1.85176515574037E-4</v>
      </c>
      <c r="IN70" s="11">
        <v>1.81295635063861E-4</v>
      </c>
      <c r="IO70" s="11">
        <v>1.7749608178496701E-4</v>
      </c>
      <c r="IP70" s="11">
        <v>1.73776151755178E-4</v>
      </c>
      <c r="IQ70" s="11">
        <v>1.70134176682213E-4</v>
      </c>
      <c r="IR70" s="11">
        <v>1.6656852321605999E-4</v>
      </c>
      <c r="IS70" s="11">
        <v>1.6307759221822999E-4</v>
      </c>
      <c r="IT70" s="11">
        <v>1.5965981804510999E-4</v>
      </c>
      <c r="IU70" s="11">
        <v>1.5631366784718499E-4</v>
      </c>
      <c r="IV70" s="11">
        <v>1.53037640882592E-4</v>
      </c>
      <c r="IW70" s="11">
        <v>1.4983026784487499E-4</v>
      </c>
      <c r="IX70" s="11">
        <v>1.4669011020473899E-4</v>
      </c>
      <c r="IY70" s="11">
        <v>1.4361575956622899E-4</v>
      </c>
      <c r="IZ70" s="11">
        <v>1.40605837035568E-4</v>
      </c>
      <c r="JA70" s="11">
        <v>1.37658992603651E-4</v>
      </c>
      <c r="JB70" s="11">
        <v>1.34773904541086E-4</v>
      </c>
      <c r="JC70" s="11">
        <v>1.3194927880633099E-4</v>
      </c>
      <c r="JD70" s="11">
        <v>1.29183848466163E-4</v>
      </c>
      <c r="JE70" s="11">
        <v>1.26476373127682E-4</v>
      </c>
      <c r="JF70" s="11">
        <v>1.2382563838286801E-4</v>
      </c>
      <c r="JG70" s="11">
        <v>1.2123045526446501E-4</v>
      </c>
      <c r="JH70" s="11">
        <v>1.186896597134E-4</v>
      </c>
      <c r="JI70" s="11">
        <v>1.16202112056984E-4</v>
      </c>
    </row>
    <row r="71" spans="1:269" x14ac:dyDescent="0.3">
      <c r="A71" s="11" t="s">
        <v>210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1.7395498024327601E-2</v>
      </c>
      <c r="AK71" s="11">
        <v>1.7253681230532201E-2</v>
      </c>
      <c r="AL71" s="11">
        <v>1.6647470564003401E-2</v>
      </c>
      <c r="AM71" s="11">
        <v>1.6327962105838201E-2</v>
      </c>
      <c r="AN71" s="11">
        <v>1.6012779556201399E-2</v>
      </c>
      <c r="AO71" s="11">
        <v>1.5702017148643301E-2</v>
      </c>
      <c r="AP71" s="11">
        <v>1.5395753079465301E-2</v>
      </c>
      <c r="AQ71" s="11">
        <v>1.5094050865626501E-2</v>
      </c>
      <c r="AR71" s="11">
        <v>1.4796960606898101E-2</v>
      </c>
      <c r="AS71" s="11">
        <v>1.4504520157677E-2</v>
      </c>
      <c r="AT71" s="11">
        <v>1.42167562137527E-2</v>
      </c>
      <c r="AU71" s="11">
        <v>1.3933685319162101E-2</v>
      </c>
      <c r="AV71" s="11">
        <v>1.36553147980905E-2</v>
      </c>
      <c r="AW71" s="11">
        <v>1.33816436165881E-2</v>
      </c>
      <c r="AX71" s="11">
        <v>1.31126631786614E-2</v>
      </c>
      <c r="AY71" s="11">
        <v>1.28483580610886E-2</v>
      </c>
      <c r="AZ71" s="11">
        <v>1.25887066910944E-2</v>
      </c>
      <c r="BA71" s="11">
        <v>1.2333681970800901E-2</v>
      </c>
      <c r="BB71" s="11">
        <v>1.20832518521591E-2</v>
      </c>
      <c r="BC71" s="11">
        <v>1.1837379865852799E-2</v>
      </c>
      <c r="BD71" s="11">
        <v>1.15960256074623E-2</v>
      </c>
      <c r="BE71" s="11">
        <v>1.1359145183977E-2</v>
      </c>
      <c r="BF71" s="11">
        <v>1.11266916235501E-2</v>
      </c>
      <c r="BG71" s="11">
        <v>1.0898615251209399E-2</v>
      </c>
      <c r="BH71" s="11">
        <v>1.06748640330557E-2</v>
      </c>
      <c r="BI71" s="11">
        <v>1.04553838913173E-2</v>
      </c>
      <c r="BJ71" s="11">
        <v>1.0240118992467099E-2</v>
      </c>
      <c r="BK71" s="11">
        <v>1.0029012010458201E-2</v>
      </c>
      <c r="BL71" s="11">
        <v>9.8220043669894307E-3</v>
      </c>
      <c r="BM71" s="11">
        <v>9.61903645058171E-3</v>
      </c>
      <c r="BN71" s="11">
        <v>9.4200478161155007E-3</v>
      </c>
      <c r="BO71" s="11">
        <v>9.2249773663628503E-3</v>
      </c>
      <c r="BP71" s="11">
        <v>9.0337635169359699E-3</v>
      </c>
      <c r="BQ71" s="11">
        <v>8.8463443459696495E-3</v>
      </c>
      <c r="BR71" s="11">
        <v>8.6626577297578295E-3</v>
      </c>
      <c r="BS71" s="11">
        <v>8.4826414654735095E-3</v>
      </c>
      <c r="BT71" s="11">
        <v>8.3062333820174104E-3</v>
      </c>
      <c r="BU71" s="11">
        <v>8.1333714399592898E-3</v>
      </c>
      <c r="BV71" s="11">
        <v>7.9639938214657296E-3</v>
      </c>
      <c r="BW71" s="11">
        <v>7.7980390110383704E-3</v>
      </c>
      <c r="BX71" s="11">
        <v>7.6354458678223897E-3</v>
      </c>
      <c r="BY71" s="11">
        <v>7.4761536901871697E-3</v>
      </c>
      <c r="BZ71" s="11">
        <v>7.3201022732273203E-3</v>
      </c>
      <c r="CA71" s="11">
        <v>7.1672319597807501E-3</v>
      </c>
      <c r="CB71" s="11">
        <v>7.0174836855121398E-3</v>
      </c>
      <c r="CC71" s="11">
        <v>6.8707990185707902E-3</v>
      </c>
      <c r="CD71" s="11">
        <v>6.7271201942874503E-3</v>
      </c>
      <c r="CE71" s="11">
        <v>6.58639014534124E-3</v>
      </c>
      <c r="CF71" s="11">
        <v>6.4485525277909704E-3</v>
      </c>
      <c r="CG71" s="11">
        <v>6.3135517433336999E-3</v>
      </c>
      <c r="CH71" s="11">
        <v>6.1813329581276201E-3</v>
      </c>
      <c r="CI71" s="11">
        <v>6.0518421184829804E-3</v>
      </c>
      <c r="CJ71" s="11">
        <v>5.9250259637077E-3</v>
      </c>
      <c r="CK71" s="11">
        <v>5.80083203636317E-3</v>
      </c>
      <c r="CL71" s="11">
        <v>5.6792086901716896E-3</v>
      </c>
      <c r="CM71" s="11">
        <v>5.5601050957930801E-3</v>
      </c>
      <c r="CN71" s="11">
        <v>5.4434712446719304E-3</v>
      </c>
      <c r="CO71" s="11">
        <v>5.3292579511391401E-3</v>
      </c>
      <c r="CP71" s="11">
        <v>5.2174168529373101E-3</v>
      </c>
      <c r="CQ71" s="11">
        <v>5.10790041032583E-3</v>
      </c>
      <c r="CR71" s="11">
        <v>5.0006619039055797E-3</v>
      </c>
      <c r="CS71" s="11">
        <v>4.8956554312962197E-3</v>
      </c>
      <c r="CT71" s="11">
        <v>4.7928359027830103E-3</v>
      </c>
      <c r="CU71" s="11">
        <v>4.6921590360438099E-3</v>
      </c>
      <c r="CV71" s="11">
        <v>4.5935813500554996E-3</v>
      </c>
      <c r="CW71" s="11">
        <v>4.4970601582710002E-3</v>
      </c>
      <c r="CX71" s="11">
        <v>4.4025535611514899E-3</v>
      </c>
      <c r="CY71" s="11">
        <v>4.3100204381292303E-3</v>
      </c>
      <c r="CZ71" s="11">
        <v>4.2194204390706399E-3</v>
      </c>
      <c r="DA71" s="11">
        <v>4.1307139753042899E-3</v>
      </c>
      <c r="DB71" s="11">
        <v>4.0438622102709799E-3</v>
      </c>
      <c r="DC71" s="11">
        <v>3.95882704984873E-3</v>
      </c>
      <c r="DD71" s="11">
        <v>3.8755711324023299E-3</v>
      </c>
      <c r="DE71" s="11">
        <v>3.79405781859909E-3</v>
      </c>
      <c r="DF71" s="11">
        <v>3.7142511810331902E-3</v>
      </c>
      <c r="DG71" s="11">
        <v>3.63611599369262E-3</v>
      </c>
      <c r="DH71" s="11">
        <v>3.5596177213038601E-3</v>
      </c>
      <c r="DI71" s="11">
        <v>3.4847225085822301E-3</v>
      </c>
      <c r="DJ71" s="11">
        <v>3.4113971694160702E-3</v>
      </c>
      <c r="DK71" s="11">
        <v>3.3396091760097301E-3</v>
      </c>
      <c r="DL71" s="11">
        <v>3.2693266480059401E-3</v>
      </c>
      <c r="DM71" s="11">
        <v>3.2005183416086202E-3</v>
      </c>
      <c r="DN71" s="11">
        <v>3.1331536387245698E-3</v>
      </c>
      <c r="DO71" s="11">
        <v>3.0672025361389E-3</v>
      </c>
      <c r="DP71" s="11">
        <v>3.00263563473957E-3</v>
      </c>
      <c r="DQ71" s="11">
        <v>2.9394241288044401E-3</v>
      </c>
      <c r="DR71" s="11">
        <v>2.8775397953605402E-3</v>
      </c>
      <c r="DS71" s="11">
        <v>2.81695498362911E-3</v>
      </c>
      <c r="DT71" s="11">
        <v>2.7576426045619099E-3</v>
      </c>
      <c r="DU71" s="11">
        <v>2.6995761204801098E-3</v>
      </c>
      <c r="DV71" s="11">
        <v>2.6427295348202501E-3</v>
      </c>
      <c r="DW71" s="11">
        <v>2.5870773819957099E-3</v>
      </c>
      <c r="DX71" s="11">
        <v>2.5325947173781001E-3</v>
      </c>
      <c r="DY71" s="11">
        <v>2.47925710740249E-3</v>
      </c>
      <c r="DZ71" s="11">
        <v>2.4270406198023701E-3</v>
      </c>
      <c r="EA71" s="11">
        <v>2.3759218139764999E-3</v>
      </c>
      <c r="EB71" s="11">
        <v>2.3258777314904E-3</v>
      </c>
      <c r="EC71" s="11">
        <v>2.2768858867154899E-3</v>
      </c>
      <c r="ED71" s="11">
        <v>2.2289242576080102E-3</v>
      </c>
      <c r="EE71" s="11">
        <v>2.18197127662767E-3</v>
      </c>
      <c r="EF71" s="11">
        <v>2.1360058217988502E-3</v>
      </c>
      <c r="EG71" s="11">
        <v>2.0910072079146601E-3</v>
      </c>
      <c r="EH71" s="11">
        <v>2.0469551778834502E-3</v>
      </c>
      <c r="EI71" s="11">
        <v>2.0038298942188799E-3</v>
      </c>
      <c r="EJ71" s="11">
        <v>1.9616119306733498E-3</v>
      </c>
      <c r="EK71" s="11">
        <v>1.9202822640136401E-3</v>
      </c>
      <c r="EL71" s="11">
        <v>1.87982226594008E-3</v>
      </c>
      <c r="EM71" s="11">
        <v>1.8402136951459801E-3</v>
      </c>
      <c r="EN71" s="11">
        <v>1.8014386895189899E-3</v>
      </c>
      <c r="EO71" s="11">
        <v>1.7634797584816799E-3</v>
      </c>
      <c r="EP71" s="11">
        <v>1.7263197754707701E-3</v>
      </c>
      <c r="EQ71" s="11">
        <v>1.6899419705539401E-3</v>
      </c>
      <c r="ER71" s="11">
        <v>1.6543299231827099E-3</v>
      </c>
      <c r="ES71" s="11">
        <v>1.6194675550799101E-3</v>
      </c>
      <c r="ET71" s="11">
        <v>1.5853391232600899E-3</v>
      </c>
      <c r="EU71" s="11">
        <v>1.5519292131814799E-3</v>
      </c>
      <c r="EV71" s="11">
        <v>1.5192227320276501E-3</v>
      </c>
      <c r="EW71" s="11">
        <v>1.4872049021178401E-3</v>
      </c>
      <c r="EX71" s="11">
        <v>1.4558612544434101E-3</v>
      </c>
      <c r="EY71" s="11">
        <v>1.42517762232819E-3</v>
      </c>
      <c r="EZ71" s="11">
        <v>1.3951401352129101E-3</v>
      </c>
      <c r="FA71" s="11">
        <v>1.3657352125598899E-3</v>
      </c>
      <c r="FB71" s="11">
        <v>1.3369495578765499E-3</v>
      </c>
      <c r="FC71" s="11">
        <v>1.30877015285724E-3</v>
      </c>
      <c r="FD71" s="11">
        <v>1.28118425163937E-3</v>
      </c>
      <c r="FE71" s="11">
        <v>1.2541793751738E-3</v>
      </c>
      <c r="FF71" s="11">
        <v>1.22774330570663E-3</v>
      </c>
      <c r="FG71" s="11">
        <v>1.2018640813703501E-3</v>
      </c>
      <c r="FH71" s="11">
        <v>1.1765299908841299E-3</v>
      </c>
      <c r="FI71" s="11">
        <v>1.1517295683583001E-3</v>
      </c>
      <c r="FJ71" s="11">
        <v>1.12745158820471E-3</v>
      </c>
      <c r="FK71" s="11">
        <v>1.10368506014891E-3</v>
      </c>
      <c r="FL71" s="11">
        <v>1.0804192243418799E-3</v>
      </c>
      <c r="FM71" s="11">
        <v>1.0576435465721201E-3</v>
      </c>
      <c r="FN71" s="11">
        <v>1.0353477135730501E-3</v>
      </c>
      <c r="FO71" s="11">
        <v>1.0135216284269399E-3</v>
      </c>
      <c r="FP71" s="11">
        <v>9.9215540606112395E-4</v>
      </c>
      <c r="FQ71" s="11">
        <v>9.7123936883614103E-4</v>
      </c>
      <c r="FR71" s="11">
        <v>9.5076404222404999E-4</v>
      </c>
      <c r="FS71" s="11">
        <v>9.3072015057482605E-4</v>
      </c>
      <c r="FT71" s="11">
        <v>9.1109861296900796E-4</v>
      </c>
      <c r="FU71" s="11">
        <v>8.9189053915539297E-4</v>
      </c>
      <c r="FV71" s="11">
        <v>8.7308722557211105E-4</v>
      </c>
      <c r="FW71" s="11">
        <v>8.5468015144918297E-4</v>
      </c>
      <c r="FX71" s="11">
        <v>8.3666097499113202E-4</v>
      </c>
      <c r="FY71" s="11">
        <v>8.1902152963797504E-4</v>
      </c>
      <c r="FZ71" s="11">
        <v>8.0175382040337305E-4</v>
      </c>
      <c r="GA71" s="11">
        <v>7.8485002028816397E-4</v>
      </c>
      <c r="GB71" s="11">
        <v>7.6830246676773395E-4</v>
      </c>
      <c r="GC71" s="11">
        <v>7.5210365835209902E-4</v>
      </c>
      <c r="GD71" s="11">
        <v>7.3624625121682097E-4</v>
      </c>
      <c r="GE71" s="11">
        <v>7.2072305590364905E-4</v>
      </c>
      <c r="GF71" s="11">
        <v>7.0552703408943696E-4</v>
      </c>
      <c r="GG71" s="11">
        <v>6.9065129542222902E-4</v>
      </c>
      <c r="GH71" s="11">
        <v>6.7608909442218301E-4</v>
      </c>
      <c r="GI71" s="11">
        <v>6.6183382744722198E-4</v>
      </c>
      <c r="GJ71" s="11">
        <v>6.4787902972207601E-4</v>
      </c>
      <c r="GK71" s="11">
        <v>6.3421837242783096E-4</v>
      </c>
      <c r="GL71" s="11">
        <v>6.20845659852987E-4</v>
      </c>
      <c r="GM71" s="11">
        <v>6.0775482660335701E-4</v>
      </c>
      <c r="GN71" s="11">
        <v>5.9493993486958697E-4</v>
      </c>
      <c r="GO71" s="11">
        <v>5.8239517175195899E-4</v>
      </c>
      <c r="GP71" s="11">
        <v>5.7011484664082302E-4</v>
      </c>
      <c r="GQ71" s="11">
        <v>5.5809338865164804E-4</v>
      </c>
      <c r="GR71" s="11">
        <v>5.4632534411280798E-4</v>
      </c>
      <c r="GS71" s="11">
        <v>5.3480537410688399E-4</v>
      </c>
      <c r="GT71" s="11">
        <v>5.2352825206181098E-4</v>
      </c>
      <c r="GU71" s="11">
        <v>5.1248886139376704E-4</v>
      </c>
      <c r="GV71" s="11">
        <v>5.0168219319790498E-4</v>
      </c>
      <c r="GW71" s="11">
        <v>4.9110334398816402E-4</v>
      </c>
      <c r="GX71" s="11">
        <v>4.8074751348348198E-4</v>
      </c>
      <c r="GY71" s="11">
        <v>4.70610002441196E-4</v>
      </c>
      <c r="GZ71" s="11">
        <v>4.6068621053496601E-4</v>
      </c>
      <c r="HA71" s="11">
        <v>4.5097163427687499E-4</v>
      </c>
      <c r="HB71" s="11">
        <v>4.4146186498406097E-4</v>
      </c>
      <c r="HC71" s="11">
        <v>4.3215258678619401E-4</v>
      </c>
      <c r="HD71" s="11">
        <v>4.2303957467637598E-4</v>
      </c>
      <c r="HE71" s="11">
        <v>4.1411869260121699E-4</v>
      </c>
      <c r="HF71" s="11">
        <v>4.0538589159222499E-4</v>
      </c>
      <c r="HG71" s="11">
        <v>3.9683720793526301E-4</v>
      </c>
      <c r="HH71" s="11">
        <v>3.88468761378657E-4</v>
      </c>
      <c r="HI71" s="11">
        <v>3.8027675337926102E-4</v>
      </c>
      <c r="HJ71" s="11">
        <v>3.7225746538449599E-4</v>
      </c>
      <c r="HK71" s="11">
        <v>3.6440725715092297E-4</v>
      </c>
      <c r="HL71" s="11">
        <v>3.5672256509788902E-4</v>
      </c>
      <c r="HM71" s="11">
        <v>3.4919990069537399E-4</v>
      </c>
      <c r="HN71" s="11">
        <v>3.4183584888591899E-4</v>
      </c>
      <c r="HO71" s="11">
        <v>3.3462706653963903E-4</v>
      </c>
      <c r="HP71" s="11">
        <v>3.2757028094176899E-4</v>
      </c>
      <c r="HQ71" s="11">
        <v>3.2066228831117998E-4</v>
      </c>
      <c r="HR71" s="11">
        <v>3.1389995235076002E-4</v>
      </c>
      <c r="HS71" s="11">
        <v>3.0728020282799799E-4</v>
      </c>
      <c r="HT71" s="11">
        <v>3.00800034185089E-4</v>
      </c>
      <c r="HU71" s="11">
        <v>2.9445650417814201E-4</v>
      </c>
      <c r="HV71" s="11">
        <v>2.8824673254546101E-4</v>
      </c>
      <c r="HW71" s="11">
        <v>2.8216789970358903E-4</v>
      </c>
      <c r="HX71" s="11">
        <v>2.76217245470112E-4</v>
      </c>
      <c r="HY71" s="11">
        <v>2.7039206781365199E-4</v>
      </c>
      <c r="HZ71" s="11">
        <v>2.6468972163107301E-4</v>
      </c>
      <c r="IA71" s="11">
        <v>2.59107617548215E-4</v>
      </c>
      <c r="IB71" s="11">
        <v>2.53643220748057E-4</v>
      </c>
      <c r="IC71" s="11">
        <v>2.48294049821851E-4</v>
      </c>
      <c r="ID71" s="11">
        <v>2.4305767564536401E-4</v>
      </c>
      <c r="IE71" s="11">
        <v>2.3793172027819501E-4</v>
      </c>
      <c r="IF71" s="11">
        <v>2.32913855886197E-4</v>
      </c>
      <c r="IG71" s="11">
        <v>2.2800180368720601E-4</v>
      </c>
      <c r="IH71" s="11">
        <v>2.23193332917981E-4</v>
      </c>
      <c r="II71" s="11">
        <v>2.1848625982345799E-4</v>
      </c>
      <c r="IJ71" s="11">
        <v>2.1387844666698199E-4</v>
      </c>
      <c r="IK71" s="11">
        <v>2.0936780076164001E-4</v>
      </c>
      <c r="IL71" s="11">
        <v>2.0495227352146399E-4</v>
      </c>
      <c r="IM71" s="11">
        <v>2.0062985953306399E-4</v>
      </c>
      <c r="IN71" s="11">
        <v>1.9639859564646301E-4</v>
      </c>
      <c r="IO71" s="11">
        <v>1.9225656008514701E-4</v>
      </c>
      <c r="IP71" s="11">
        <v>1.8820187157475601E-4</v>
      </c>
      <c r="IQ71" s="11">
        <v>1.8423268849054899E-4</v>
      </c>
      <c r="IR71" s="11">
        <v>1.8034720802162499E-4</v>
      </c>
      <c r="IS71" s="11">
        <v>1.7654366535424499E-4</v>
      </c>
      <c r="IT71" s="11">
        <v>1.72820332871138E-4</v>
      </c>
      <c r="IU71" s="11">
        <v>1.69175519368459E-4</v>
      </c>
      <c r="IV71" s="11">
        <v>1.6560756928818399E-4</v>
      </c>
      <c r="IW71" s="11">
        <v>1.6211486196815499E-4</v>
      </c>
      <c r="IX71" s="11">
        <v>1.58695810906218E-4</v>
      </c>
      <c r="IY71" s="11">
        <v>1.5534886304124901E-4</v>
      </c>
      <c r="IZ71" s="11">
        <v>1.5207249804871599E-4</v>
      </c>
      <c r="JA71" s="11">
        <v>1.4886522765045199E-4</v>
      </c>
      <c r="JB71" s="11">
        <v>1.45725594940527E-4</v>
      </c>
      <c r="JC71" s="11">
        <v>1.4265217372322301E-4</v>
      </c>
      <c r="JD71" s="11">
        <v>1.3964356786721999E-4</v>
      </c>
      <c r="JE71" s="11">
        <v>1.3669841067132099E-4</v>
      </c>
      <c r="JF71" s="11">
        <v>1.3381536424483801E-4</v>
      </c>
      <c r="JG71" s="11">
        <v>1.3099311890052401E-4</v>
      </c>
      <c r="JH71" s="11">
        <v>1.28230392560158E-4</v>
      </c>
      <c r="JI71" s="11">
        <v>1.2552593017312001E-4</v>
      </c>
    </row>
    <row r="72" spans="1:269" x14ac:dyDescent="0.3">
      <c r="A72" s="11" t="s">
        <v>211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1.9026772017889399E-2</v>
      </c>
      <c r="AK72" s="11">
        <v>1.8860174690977401E-2</v>
      </c>
      <c r="AL72" s="11">
        <v>1.8188810072168798E-2</v>
      </c>
      <c r="AM72" s="11">
        <v>1.7843193516813599E-2</v>
      </c>
      <c r="AN72" s="11">
        <v>1.7501710834657899E-2</v>
      </c>
      <c r="AO72" s="11">
        <v>1.7164521813238801E-2</v>
      </c>
      <c r="AP72" s="11">
        <v>1.6831764263756498E-2</v>
      </c>
      <c r="AQ72" s="11">
        <v>1.6503555802646501E-2</v>
      </c>
      <c r="AR72" s="11">
        <v>1.61799955140388E-2</v>
      </c>
      <c r="AS72" s="11">
        <v>1.5861165498899699E-2</v>
      </c>
      <c r="AT72" s="11">
        <v>1.5547132316689799E-2</v>
      </c>
      <c r="AU72" s="11">
        <v>1.52379483253449E-2</v>
      </c>
      <c r="AV72" s="11">
        <v>1.49336529253028E-2</v>
      </c>
      <c r="AW72" s="11">
        <v>1.46342737131787E-2</v>
      </c>
      <c r="AX72" s="11">
        <v>1.4339827550527399E-2</v>
      </c>
      <c r="AY72" s="11">
        <v>1.4050321552953699E-2</v>
      </c>
      <c r="AZ72" s="11">
        <v>1.37657540046267E-2</v>
      </c>
      <c r="BA72" s="11">
        <v>1.34861152030414E-2</v>
      </c>
      <c r="BB72" s="11">
        <v>1.3211388238645601E-2</v>
      </c>
      <c r="BC72" s="11">
        <v>1.29415497137256E-2</v>
      </c>
      <c r="BD72" s="11">
        <v>1.2676570404714E-2</v>
      </c>
      <c r="BE72" s="11">
        <v>1.24164158718585E-2</v>
      </c>
      <c r="BF72" s="11">
        <v>1.2161047019964E-2</v>
      </c>
      <c r="BG72" s="11">
        <v>1.19104206137061E-2</v>
      </c>
      <c r="BH72" s="11">
        <v>1.1664489750798999E-2</v>
      </c>
      <c r="BI72" s="11">
        <v>1.14232042961009E-2</v>
      </c>
      <c r="BJ72" s="11">
        <v>1.1186511279538101E-2</v>
      </c>
      <c r="BK72" s="11">
        <v>1.09543552605479E-2</v>
      </c>
      <c r="BL72" s="11">
        <v>1.0726678661556599E-2</v>
      </c>
      <c r="BM72" s="11">
        <v>1.0503422072842401E-2</v>
      </c>
      <c r="BN72" s="11">
        <v>1.02845245309686E-2</v>
      </c>
      <c r="BO72" s="11">
        <v>1.00699237728259E-2</v>
      </c>
      <c r="BP72" s="11">
        <v>9.8595564671739595E-3</v>
      </c>
      <c r="BQ72" s="11">
        <v>9.6533584254398005E-3</v>
      </c>
      <c r="BR72" s="11">
        <v>9.4512647934067405E-3</v>
      </c>
      <c r="BS72" s="11">
        <v>9.2532102253028992E-3</v>
      </c>
      <c r="BT72" s="11">
        <v>9.05912904169426E-3</v>
      </c>
      <c r="BU72" s="11">
        <v>8.8689553724779994E-3</v>
      </c>
      <c r="BV72" s="11">
        <v>8.6826232861780799E-3</v>
      </c>
      <c r="BW72" s="11">
        <v>8.5000669066539504E-3</v>
      </c>
      <c r="BX72" s="11">
        <v>8.3212205182493504E-3</v>
      </c>
      <c r="BY72" s="11">
        <v>8.1460186603291608E-3</v>
      </c>
      <c r="BZ72" s="11">
        <v>7.9743962120810696E-3</v>
      </c>
      <c r="CA72" s="11">
        <v>7.8062884683903801E-3</v>
      </c>
      <c r="CB72" s="11">
        <v>7.6416312075331403E-3</v>
      </c>
      <c r="CC72" s="11">
        <v>7.4803607513766997E-3</v>
      </c>
      <c r="CD72" s="11">
        <v>7.3224140187199104E-3</v>
      </c>
      <c r="CE72" s="11">
        <v>7.1677285723590299E-3</v>
      </c>
      <c r="CF72" s="11">
        <v>7.0162426604158902E-3</v>
      </c>
      <c r="CG72" s="11">
        <v>6.8678952524241499E-3</v>
      </c>
      <c r="CH72" s="11">
        <v>6.72262607062979E-3</v>
      </c>
      <c r="CI72" s="11">
        <v>6.5803756169251501E-3</v>
      </c>
      <c r="CJ72" s="11">
        <v>6.4410851958023301E-3</v>
      </c>
      <c r="CK72" s="11">
        <v>6.3046969336803E-3</v>
      </c>
      <c r="CL72" s="11">
        <v>6.1711537949321604E-3</v>
      </c>
      <c r="CM72" s="11">
        <v>6.0403995949127598E-3</v>
      </c>
      <c r="CN72" s="11">
        <v>5.9123790102595403E-3</v>
      </c>
      <c r="CO72" s="11">
        <v>5.7870375867228301E-3</v>
      </c>
      <c r="CP72" s="11">
        <v>5.6643217447531801E-3</v>
      </c>
      <c r="CQ72" s="11">
        <v>5.5441787830629004E-3</v>
      </c>
      <c r="CR72" s="11">
        <v>5.4265568803536501E-3</v>
      </c>
      <c r="CS72" s="11">
        <v>5.3114050953904099E-3</v>
      </c>
      <c r="CT72" s="11">
        <v>5.1986733655867701E-3</v>
      </c>
      <c r="CU72" s="11">
        <v>5.0883125042492398E-3</v>
      </c>
      <c r="CV72" s="11">
        <v>4.98027419662173E-3</v>
      </c>
      <c r="CW72" s="11">
        <v>4.8745109948531403E-3</v>
      </c>
      <c r="CX72" s="11">
        <v>4.7709763120051801E-3</v>
      </c>
      <c r="CY72" s="11">
        <v>4.66962441520569E-3</v>
      </c>
      <c r="CZ72" s="11">
        <v>4.5704104180437398E-3</v>
      </c>
      <c r="DA72" s="11">
        <v>4.4732902722941503E-3</v>
      </c>
      <c r="DB72" s="11">
        <v>4.3782207590533596E-3</v>
      </c>
      <c r="DC72" s="11">
        <v>4.2851594793589199E-3</v>
      </c>
      <c r="DD72" s="11">
        <v>4.1940648443605797E-3</v>
      </c>
      <c r="DE72" s="11">
        <v>4.10489606510267E-3</v>
      </c>
      <c r="DF72" s="11">
        <v>4.0176131419761302E-3</v>
      </c>
      <c r="DG72" s="11">
        <v>3.9321768538877998E-3</v>
      </c>
      <c r="DH72" s="11">
        <v>3.8485487471959798E-3</v>
      </c>
      <c r="DI72" s="11">
        <v>3.7666911244520502E-3</v>
      </c>
      <c r="DJ72" s="11">
        <v>3.6865670329878598E-3</v>
      </c>
      <c r="DK72" s="11">
        <v>3.6081402533820802E-3</v>
      </c>
      <c r="DL72" s="11">
        <v>3.5313752878383098E-3</v>
      </c>
      <c r="DM72" s="11">
        <v>3.45623734850176E-3</v>
      </c>
      <c r="DN72" s="11">
        <v>3.38269234574173E-3</v>
      </c>
      <c r="DO72" s="11">
        <v>3.31070687642188E-3</v>
      </c>
      <c r="DP72" s="11">
        <v>3.2402482121793902E-3</v>
      </c>
      <c r="DQ72" s="11">
        <v>3.1712842877320599E-3</v>
      </c>
      <c r="DR72" s="11">
        <v>3.1037836892304801E-3</v>
      </c>
      <c r="DS72" s="11">
        <v>3.0377156426691899E-3</v>
      </c>
      <c r="DT72" s="11">
        <v>2.9730500023717999E-3</v>
      </c>
      <c r="DU72" s="11">
        <v>2.9097572395611099E-3</v>
      </c>
      <c r="DV72" s="11">
        <v>2.8478084310250601E-3</v>
      </c>
      <c r="DW72" s="11">
        <v>2.7871752478888499E-3</v>
      </c>
      <c r="DX72" s="11">
        <v>2.72782994450005E-3</v>
      </c>
      <c r="DY72" s="11">
        <v>2.6697453474350298E-3</v>
      </c>
      <c r="DZ72" s="11">
        <v>2.6128948446335599E-3</v>
      </c>
      <c r="EA72" s="11">
        <v>2.5572523746660901E-3</v>
      </c>
      <c r="EB72" s="11">
        <v>2.5027924161381602E-3</v>
      </c>
      <c r="EC72" s="11">
        <v>2.4494899772384798E-3</v>
      </c>
      <c r="ED72" s="11">
        <v>2.39732058543074E-3</v>
      </c>
      <c r="EE72" s="11">
        <v>2.3462602772942299E-3</v>
      </c>
      <c r="EF72" s="11">
        <v>2.2962855885154702E-3</v>
      </c>
      <c r="EG72" s="11">
        <v>2.24737354403148E-3</v>
      </c>
      <c r="EH72" s="11">
        <v>2.19950164832705E-3</v>
      </c>
      <c r="EI72" s="11">
        <v>2.1526478758869799E-3</v>
      </c>
      <c r="EJ72" s="11">
        <v>2.1067906618035298E-3</v>
      </c>
      <c r="EK72" s="11">
        <v>2.06190889253954E-3</v>
      </c>
      <c r="EL72" s="11">
        <v>2.0179818968474299E-3</v>
      </c>
      <c r="EM72" s="11">
        <v>1.9749894368439299E-3</v>
      </c>
      <c r="EN72" s="11">
        <v>1.93291169923948E-3</v>
      </c>
      <c r="EO72" s="11">
        <v>1.8917292867218799E-3</v>
      </c>
      <c r="EP72" s="11">
        <v>1.8514232094946101E-3</v>
      </c>
      <c r="EQ72" s="11">
        <v>1.81197487696561E-3</v>
      </c>
      <c r="ER72" s="11">
        <v>1.7733660895896701E-3</v>
      </c>
      <c r="ES72" s="11">
        <v>1.73557903085864E-3</v>
      </c>
      <c r="ET72" s="11">
        <v>1.6985962594419099E-3</v>
      </c>
      <c r="EU72" s="11">
        <v>1.6624007014725E-3</v>
      </c>
      <c r="EV72" s="11">
        <v>1.62697564297953E-3</v>
      </c>
      <c r="EW72" s="11">
        <v>1.5923047224635199E-3</v>
      </c>
      <c r="EX72" s="11">
        <v>1.5583719236141899E-3</v>
      </c>
      <c r="EY72" s="11">
        <v>1.5251615681674E-3</v>
      </c>
      <c r="EZ72" s="11">
        <v>1.49265830890144E-3</v>
      </c>
      <c r="FA72" s="11">
        <v>1.4608471227681699E-3</v>
      </c>
      <c r="FB72" s="11">
        <v>1.4297133041593099E-3</v>
      </c>
      <c r="FC72" s="11">
        <v>1.39924245830425E-3</v>
      </c>
      <c r="FD72" s="11">
        <v>1.36942049479849E-3</v>
      </c>
      <c r="FE72" s="11">
        <v>1.3402336212600099E-3</v>
      </c>
      <c r="FF72" s="11">
        <v>1.31166833711172E-3</v>
      </c>
      <c r="FG72" s="11">
        <v>1.2837114274881799E-3</v>
      </c>
      <c r="FH72" s="11">
        <v>1.2563499572635401E-3</v>
      </c>
      <c r="FI72" s="11">
        <v>1.2295712652007401E-3</v>
      </c>
      <c r="FJ72" s="11">
        <v>1.20336295821677E-3</v>
      </c>
      <c r="FK72" s="11">
        <v>1.1777129057656301E-3</v>
      </c>
      <c r="FL72" s="11">
        <v>1.1526092343334699E-3</v>
      </c>
      <c r="FM72" s="11">
        <v>1.1280403220467201E-3</v>
      </c>
      <c r="FN72" s="11">
        <v>1.10399479338863E-3</v>
      </c>
      <c r="FO72" s="11">
        <v>1.0804615140249699E-3</v>
      </c>
      <c r="FP72" s="11">
        <v>1.0574295857347399E-3</v>
      </c>
      <c r="FQ72" s="11">
        <v>1.0348883414442701E-3</v>
      </c>
      <c r="FR72" s="11">
        <v>1.0128273403641199E-3</v>
      </c>
      <c r="FS72" s="11">
        <v>9.9123636322551211E-4</v>
      </c>
      <c r="FT72" s="11">
        <v>9.7010540761432995E-4</v>
      </c>
      <c r="FU72" s="11">
        <v>9.4942468340253295E-4</v>
      </c>
      <c r="FV72" s="11">
        <v>9.2918460827251504E-4</v>
      </c>
      <c r="FW72" s="11">
        <v>9.0937580333472201E-4</v>
      </c>
      <c r="FX72" s="11">
        <v>8.8998908883630701E-4</v>
      </c>
      <c r="FY72" s="11">
        <v>8.7101547995804796E-4</v>
      </c>
      <c r="FZ72" s="11">
        <v>8.5244618269886296E-4</v>
      </c>
      <c r="GA72" s="11">
        <v>8.3427258984569697E-4</v>
      </c>
      <c r="GB72" s="11">
        <v>8.1648627702768405E-4</v>
      </c>
      <c r="GC72" s="11">
        <v>7.9907899885178801E-4</v>
      </c>
      <c r="GD72" s="11">
        <v>7.8204268511905496E-4</v>
      </c>
      <c r="GE72" s="11">
        <v>7.6536943712057803E-4</v>
      </c>
      <c r="GF72" s="11">
        <v>7.4905152401005804E-4</v>
      </c>
      <c r="GG72" s="11">
        <v>7.3308137925209805E-4</v>
      </c>
      <c r="GH72" s="11">
        <v>7.1745159714531304E-4</v>
      </c>
      <c r="GI72" s="11">
        <v>7.0215492941749801E-4</v>
      </c>
      <c r="GJ72" s="11">
        <v>6.8718428189329405E-4</v>
      </c>
      <c r="GK72" s="11">
        <v>6.7253271122969004E-4</v>
      </c>
      <c r="GL72" s="11">
        <v>6.5819342172235295E-4</v>
      </c>
      <c r="GM72" s="11">
        <v>6.4415976217690996E-4</v>
      </c>
      <c r="GN72" s="11">
        <v>6.3042522284728598E-4</v>
      </c>
      <c r="GO72" s="11">
        <v>6.1698343243776798E-4</v>
      </c>
      <c r="GP72" s="11">
        <v>6.0382815516768495E-4</v>
      </c>
      <c r="GQ72" s="11">
        <v>5.90953287899043E-4</v>
      </c>
      <c r="GR72" s="11">
        <v>5.7835285732321705E-4</v>
      </c>
      <c r="GS72" s="11">
        <v>5.66021017207485E-4</v>
      </c>
      <c r="GT72" s="11">
        <v>5.5395204569996803E-4</v>
      </c>
      <c r="GU72" s="11">
        <v>5.4214034269040002E-4</v>
      </c>
      <c r="GV72" s="11">
        <v>5.3058042722686804E-4</v>
      </c>
      <c r="GW72" s="11">
        <v>5.1926693498793896E-4</v>
      </c>
      <c r="GX72" s="11">
        <v>5.0819461580609005E-4</v>
      </c>
      <c r="GY72" s="11">
        <v>4.9735833124575602E-4</v>
      </c>
      <c r="GZ72" s="11">
        <v>4.8675305223022701E-4</v>
      </c>
      <c r="HA72" s="11">
        <v>4.76373856720835E-4</v>
      </c>
      <c r="HB72" s="11">
        <v>4.6621592744278102E-4</v>
      </c>
      <c r="HC72" s="11">
        <v>4.5627454966146202E-4</v>
      </c>
      <c r="HD72" s="11">
        <v>4.4654510900354899E-4</v>
      </c>
      <c r="HE72" s="11">
        <v>4.3702308932602702E-4</v>
      </c>
      <c r="HF72" s="11">
        <v>4.2770407062864301E-4</v>
      </c>
      <c r="HG72" s="11">
        <v>4.1858372701153402E-4</v>
      </c>
      <c r="HH72" s="11">
        <v>4.0965782467616802E-4</v>
      </c>
      <c r="HI72" s="11">
        <v>4.0092221996723698E-4</v>
      </c>
      <c r="HJ72" s="11">
        <v>3.9237285745796801E-4</v>
      </c>
      <c r="HK72" s="11">
        <v>3.8400576807417998E-4</v>
      </c>
      <c r="HL72" s="11">
        <v>3.75817067258977E-4</v>
      </c>
      <c r="HM72" s="11">
        <v>3.6780295317628798E-4</v>
      </c>
      <c r="HN72" s="11">
        <v>3.5995970495206198E-4</v>
      </c>
      <c r="HO72" s="11">
        <v>3.52283680953192E-4</v>
      </c>
      <c r="HP72" s="11">
        <v>3.4477131710208798E-4</v>
      </c>
      <c r="HQ72" s="11">
        <v>3.3741912522822199E-4</v>
      </c>
      <c r="HR72" s="11">
        <v>3.3022369145352398E-4</v>
      </c>
      <c r="HS72" s="11">
        <v>3.2318167461231601E-4</v>
      </c>
      <c r="HT72" s="11">
        <v>3.1628980470510499E-4</v>
      </c>
      <c r="HU72" s="11">
        <v>3.0954488138446002E-4</v>
      </c>
      <c r="HV72" s="11">
        <v>3.02943772473863E-4</v>
      </c>
      <c r="HW72" s="11">
        <v>2.9648341251720101E-4</v>
      </c>
      <c r="HX72" s="11">
        <v>2.9016080135946303E-4</v>
      </c>
      <c r="HY72" s="11">
        <v>2.8397300275762001E-4</v>
      </c>
      <c r="HZ72" s="11">
        <v>2.77917143020168E-4</v>
      </c>
      <c r="IA72" s="11">
        <v>2.7199040967695903E-4</v>
      </c>
      <c r="IB72" s="11">
        <v>2.6619005017591802E-4</v>
      </c>
      <c r="IC72" s="11">
        <v>2.6051337060839502E-4</v>
      </c>
      <c r="ID72" s="11">
        <v>2.54957734460715E-4</v>
      </c>
      <c r="IE72" s="11">
        <v>2.4952056139282397E-4</v>
      </c>
      <c r="IF72" s="11">
        <v>2.4419932604324802E-4</v>
      </c>
      <c r="IG72" s="11">
        <v>2.3899155685791501E-4</v>
      </c>
      <c r="IH72" s="11">
        <v>2.3389483494562499E-4</v>
      </c>
      <c r="II72" s="11">
        <v>2.2890679295706201E-4</v>
      </c>
      <c r="IJ72" s="11">
        <v>2.2402511398689201E-4</v>
      </c>
      <c r="IK72" s="11">
        <v>2.1924753050084301E-4</v>
      </c>
      <c r="IL72" s="11">
        <v>2.1457182328366001E-4</v>
      </c>
      <c r="IM72" s="11">
        <v>2.0999582041125701E-4</v>
      </c>
      <c r="IN72" s="11">
        <v>2.0551739624352601E-4</v>
      </c>
      <c r="IO72" s="11">
        <v>2.0113447043845799E-4</v>
      </c>
      <c r="IP72" s="11">
        <v>1.9684500698824401E-4</v>
      </c>
      <c r="IQ72" s="11">
        <v>1.9264701327514899E-4</v>
      </c>
      <c r="IR72" s="11">
        <v>1.88538539147132E-4</v>
      </c>
      <c r="IS72" s="11">
        <v>1.8451767601401799E-4</v>
      </c>
      <c r="IT72" s="11">
        <v>1.80582555962205E-4</v>
      </c>
      <c r="IU72" s="11">
        <v>1.7673135088824799E-4</v>
      </c>
      <c r="IV72" s="11">
        <v>1.7296227165142201E-4</v>
      </c>
      <c r="IW72" s="11">
        <v>1.69273567243611E-4</v>
      </c>
      <c r="IX72" s="11">
        <v>1.65663523977178E-4</v>
      </c>
      <c r="IY72" s="11">
        <v>1.6213046468993599E-4</v>
      </c>
      <c r="IZ72" s="11">
        <v>1.58672747967659E-4</v>
      </c>
      <c r="JA72" s="11">
        <v>1.55288767382245E-4</v>
      </c>
      <c r="JB72" s="11">
        <v>1.5197695074620199E-4</v>
      </c>
      <c r="JC72" s="11">
        <v>1.4873575938401099E-4</v>
      </c>
      <c r="JD72" s="11">
        <v>1.4556368741758301E-4</v>
      </c>
      <c r="JE72" s="11">
        <v>1.4245926106815101E-4</v>
      </c>
      <c r="JF72" s="11">
        <v>1.3942103797182101E-4</v>
      </c>
      <c r="JG72" s="11">
        <v>1.3644760651077001E-4</v>
      </c>
      <c r="JH72" s="11">
        <v>1.33537585158106E-4</v>
      </c>
      <c r="JI72" s="11">
        <v>1.3068962183682099E-4</v>
      </c>
    </row>
    <row r="73" spans="1:269" x14ac:dyDescent="0.3">
      <c r="A73" s="11" t="s">
        <v>212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2.1111241568097801E-2</v>
      </c>
      <c r="AK73" s="11">
        <v>2.0895777829977601E-2</v>
      </c>
      <c r="AL73" s="11">
        <v>2.01518121945875E-2</v>
      </c>
      <c r="AM73" s="11">
        <v>1.9795162545877799E-2</v>
      </c>
      <c r="AN73" s="11">
        <v>1.9440726184387601E-2</v>
      </c>
      <c r="AO73" s="11">
        <v>1.9088857201693E-2</v>
      </c>
      <c r="AP73" s="11">
        <v>1.8739873432497899E-2</v>
      </c>
      <c r="AQ73" s="11">
        <v>1.8394059074196001E-2</v>
      </c>
      <c r="AR73" s="11">
        <v>1.8051667162928602E-2</v>
      </c>
      <c r="AS73" s="11">
        <v>1.7712921908430199E-2</v>
      </c>
      <c r="AT73" s="11">
        <v>1.73780208909208E-2</v>
      </c>
      <c r="AU73" s="11">
        <v>1.7047137124075001E-2</v>
      </c>
      <c r="AV73" s="11">
        <v>1.6720420988673702E-2</v>
      </c>
      <c r="AW73" s="11">
        <v>1.6398002041971699E-2</v>
      </c>
      <c r="AX73" s="11">
        <v>1.6079990708106201E-2</v>
      </c>
      <c r="AY73" s="11">
        <v>1.5766479855056099E-2</v>
      </c>
      <c r="AZ73" s="11">
        <v>1.5457546263757799E-2</v>
      </c>
      <c r="BA73" s="11">
        <v>1.51532519949971E-2</v>
      </c>
      <c r="BB73" s="11">
        <v>1.4853645659659199E-2</v>
      </c>
      <c r="BC73" s="11">
        <v>1.4558763597826801E-2</v>
      </c>
      <c r="BD73" s="11">
        <v>1.42686309720852E-2</v>
      </c>
      <c r="BE73" s="11">
        <v>1.3983262780236301E-2</v>
      </c>
      <c r="BF73" s="11">
        <v>1.37026647924402E-2</v>
      </c>
      <c r="BG73" s="11">
        <v>1.34268344176057E-2</v>
      </c>
      <c r="BH73" s="11">
        <v>1.31557615036421E-2</v>
      </c>
      <c r="BI73" s="11">
        <v>1.2889429075966E-2</v>
      </c>
      <c r="BJ73" s="11">
        <v>1.26278140184438E-2</v>
      </c>
      <c r="BK73" s="11">
        <v>1.2370887700722E-2</v>
      </c>
      <c r="BL73" s="11">
        <v>1.21186165556886E-2</v>
      </c>
      <c r="BM73" s="11">
        <v>1.18709626105895E-2</v>
      </c>
      <c r="BN73" s="11">
        <v>1.1627883975117201E-2</v>
      </c>
      <c r="BO73" s="11">
        <v>1.13893352895881E-2</v>
      </c>
      <c r="BP73" s="11">
        <v>1.1155268136127499E-2</v>
      </c>
      <c r="BQ73" s="11">
        <v>1.0925631415598099E-2</v>
      </c>
      <c r="BR73" s="11">
        <v>1.0700371692825599E-2</v>
      </c>
      <c r="BS73" s="11">
        <v>1.0479433512508201E-2</v>
      </c>
      <c r="BT73" s="11">
        <v>1.0262759688035099E-2</v>
      </c>
      <c r="BU73" s="11">
        <v>1.0050291565282501E-2</v>
      </c>
      <c r="BV73" s="11">
        <v>9.8419692633168205E-3</v>
      </c>
      <c r="BW73" s="11">
        <v>9.6377318937976904E-3</v>
      </c>
      <c r="BX73" s="11">
        <v>9.43751776074153E-3</v>
      </c>
      <c r="BY73" s="11">
        <v>9.2412645421906508E-3</v>
      </c>
      <c r="BZ73" s="11">
        <v>9.0489094552215193E-3</v>
      </c>
      <c r="CA73" s="11">
        <v>8.86038940561573E-3</v>
      </c>
      <c r="CB73" s="11">
        <v>8.6756411234230092E-3</v>
      </c>
      <c r="CC73" s="11">
        <v>8.4946012855535696E-3</v>
      </c>
      <c r="CD73" s="11">
        <v>8.3172066264498596E-3</v>
      </c>
      <c r="CE73" s="11">
        <v>8.1433940378099496E-3</v>
      </c>
      <c r="CF73" s="11">
        <v>7.9731006582599608E-3</v>
      </c>
      <c r="CG73" s="11">
        <v>7.8062639538046801E-3</v>
      </c>
      <c r="CH73" s="11">
        <v>7.6428217898205598E-3</v>
      </c>
      <c r="CI73" s="11">
        <v>7.4827124952981904E-3</v>
      </c>
      <c r="CJ73" s="11">
        <v>7.3258749199846002E-3</v>
      </c>
      <c r="CK73" s="11">
        <v>7.1722484850239602E-3</v>
      </c>
      <c r="CL73" s="11">
        <v>7.0217732276521803E-3</v>
      </c>
      <c r="CM73" s="11">
        <v>6.8743898404525199E-3</v>
      </c>
      <c r="CN73" s="11">
        <v>6.7300397056413398E-3</v>
      </c>
      <c r="CO73" s="11">
        <v>6.5886649248171301E-3</v>
      </c>
      <c r="CP73" s="11">
        <v>6.4502083445669997E-3</v>
      </c>
      <c r="CQ73" s="11">
        <v>6.3146135782996497E-3</v>
      </c>
      <c r="CR73" s="11">
        <v>6.1818250246366002E-3</v>
      </c>
      <c r="CS73" s="11">
        <v>6.0517878826743497E-3</v>
      </c>
      <c r="CT73" s="11">
        <v>5.9244481643973002E-3</v>
      </c>
      <c r="CU73" s="11">
        <v>5.7997527045059397E-3</v>
      </c>
      <c r="CV73" s="11">
        <v>5.6776491678955897E-3</v>
      </c>
      <c r="CW73" s="11">
        <v>5.5580860550096299E-3</v>
      </c>
      <c r="CX73" s="11">
        <v>5.4410127052644296E-3</v>
      </c>
      <c r="CY73" s="11">
        <v>5.3263792987350298E-3</v>
      </c>
      <c r="CZ73" s="11">
        <v>5.2141368562680403E-3</v>
      </c>
      <c r="DA73" s="11">
        <v>5.1042372381787703E-3</v>
      </c>
      <c r="DB73" s="11">
        <v>4.9966331416755301E-3</v>
      </c>
      <c r="DC73" s="11">
        <v>4.8912780971401802E-3</v>
      </c>
      <c r="DD73" s="11">
        <v>4.7881264633849998E-3</v>
      </c>
      <c r="DE73" s="11">
        <v>4.6871334219970003E-3</v>
      </c>
      <c r="DF73" s="11">
        <v>4.5882549708663499E-3</v>
      </c>
      <c r="DG73" s="11">
        <v>4.4914479169937396E-3</v>
      </c>
      <c r="DH73" s="11">
        <v>4.3966698686587202E-3</v>
      </c>
      <c r="DI73" s="11">
        <v>4.3038792270255798E-3</v>
      </c>
      <c r="DJ73" s="11">
        <v>4.2130351772571304E-3</v>
      </c>
      <c r="DK73" s="11">
        <v>4.1240976791989698E-3</v>
      </c>
      <c r="DL73" s="11">
        <v>4.0370274576939603E-3</v>
      </c>
      <c r="DM73" s="11">
        <v>3.9517859925787303E-3</v>
      </c>
      <c r="DN73" s="11">
        <v>3.86833550841015E-3</v>
      </c>
      <c r="DO73" s="11">
        <v>3.7866389639668002E-3</v>
      </c>
      <c r="DP73" s="11">
        <v>3.7066600415642799E-3</v>
      </c>
      <c r="DQ73" s="11">
        <v>3.62836313622139E-3</v>
      </c>
      <c r="DR73" s="11">
        <v>3.5517133447093801E-3</v>
      </c>
      <c r="DS73" s="11">
        <v>3.4766764545144401E-3</v>
      </c>
      <c r="DT73" s="11">
        <v>3.4032189327408702E-3</v>
      </c>
      <c r="DU73" s="11">
        <v>3.3313079149779302E-3</v>
      </c>
      <c r="DV73" s="11">
        <v>3.2609111941543901E-3</v>
      </c>
      <c r="DW73" s="11">
        <v>3.1919972093991098E-3</v>
      </c>
      <c r="DX73" s="11">
        <v>3.1245350349259301E-3</v>
      </c>
      <c r="DY73" s="11">
        <v>3.0584943689598901E-3</v>
      </c>
      <c r="DZ73" s="11">
        <v>2.9938455227170899E-3</v>
      </c>
      <c r="EA73" s="11">
        <v>2.9305594094536399E-3</v>
      </c>
      <c r="EB73" s="11">
        <v>2.86860753359319E-3</v>
      </c>
      <c r="EC73" s="11">
        <v>2.8079619799446002E-3</v>
      </c>
      <c r="ED73" s="11">
        <v>2.7485954030175299E-3</v>
      </c>
      <c r="EE73" s="11">
        <v>2.6904810164453102E-3</v>
      </c>
      <c r="EF73" s="11">
        <v>2.6335925825207202E-3</v>
      </c>
      <c r="EG73" s="11">
        <v>2.5779044018525701E-3</v>
      </c>
      <c r="EH73" s="11">
        <v>2.5233913031464899E-3</v>
      </c>
      <c r="EI73" s="11">
        <v>2.4700286331156302E-3</v>
      </c>
      <c r="EJ73" s="11">
        <v>2.41779224652561E-3</v>
      </c>
      <c r="EK73" s="11">
        <v>2.3666584963754102E-3</v>
      </c>
      <c r="EL73" s="11">
        <v>2.3166042242187498E-3</v>
      </c>
      <c r="EM73" s="11">
        <v>2.26760675062732E-3</v>
      </c>
      <c r="EN73" s="11">
        <v>2.2196438657974302E-3</v>
      </c>
      <c r="EO73" s="11">
        <v>2.1726938203019399E-3</v>
      </c>
      <c r="EP73" s="11">
        <v>2.1267353159889501E-3</v>
      </c>
      <c r="EQ73" s="11">
        <v>2.0817474970258299E-3</v>
      </c>
      <c r="ER73" s="11">
        <v>2.0377099410924201E-3</v>
      </c>
      <c r="ES73" s="11">
        <v>1.9946026507196E-3</v>
      </c>
      <c r="ET73" s="11">
        <v>1.9524060447759801E-3</v>
      </c>
      <c r="EU73" s="11">
        <v>1.91110095010094E-3</v>
      </c>
      <c r="EV73" s="11">
        <v>1.87066859328411E-3</v>
      </c>
      <c r="EW73" s="11">
        <v>1.8310905925892399E-3</v>
      </c>
      <c r="EX73" s="11">
        <v>1.79234895002323E-3</v>
      </c>
      <c r="EY73" s="11">
        <v>1.7544260435484701E-3</v>
      </c>
      <c r="EZ73" s="11">
        <v>1.7173046194359799E-3</v>
      </c>
      <c r="FA73" s="11">
        <v>1.68096778476112E-3</v>
      </c>
      <c r="FB73" s="11">
        <v>1.64539900003657E-3</v>
      </c>
      <c r="FC73" s="11">
        <v>1.6105820719848299E-3</v>
      </c>
      <c r="FD73" s="11">
        <v>1.5765011464455899E-3</v>
      </c>
      <c r="FE73" s="11">
        <v>1.5431407014177001E-3</v>
      </c>
      <c r="FF73" s="11">
        <v>1.5104855402350301E-3</v>
      </c>
      <c r="FG73" s="11">
        <v>1.4785207848714301E-3</v>
      </c>
      <c r="FH73" s="11">
        <v>1.44723186937679E-3</v>
      </c>
      <c r="FI73" s="11">
        <v>1.41660453343861E-3</v>
      </c>
      <c r="FJ73" s="11">
        <v>1.38662481607066E-3</v>
      </c>
      <c r="FK73" s="11">
        <v>1.3572790494238401E-3</v>
      </c>
      <c r="FL73" s="11">
        <v>1.3285538527192399E-3</v>
      </c>
      <c r="FM73" s="11">
        <v>1.3004361263013701E-3</v>
      </c>
      <c r="FN73" s="11">
        <v>1.27291304580812E-3</v>
      </c>
      <c r="FO73" s="11">
        <v>1.2459720564573799E-3</v>
      </c>
      <c r="FP73" s="11">
        <v>1.2196008674472099E-3</v>
      </c>
      <c r="FQ73" s="11">
        <v>1.1937874464682499E-3</v>
      </c>
      <c r="FR73" s="11">
        <v>1.16852001432555E-3</v>
      </c>
      <c r="FS73" s="11">
        <v>1.1437870396693299E-3</v>
      </c>
      <c r="FT73" s="11">
        <v>1.1195772338314901E-3</v>
      </c>
      <c r="FU73" s="11">
        <v>1.0958795457662899E-3</v>
      </c>
      <c r="FV73" s="11">
        <v>1.0726831570941899E-3</v>
      </c>
      <c r="FW73" s="11">
        <v>1.04997747724522E-3</v>
      </c>
      <c r="FX73" s="11">
        <v>1.0277521387018799E-3</v>
      </c>
      <c r="FY73" s="11">
        <v>1.00599699233905E-3</v>
      </c>
      <c r="FZ73" s="11">
        <v>9.8470210285794791E-4</v>
      </c>
      <c r="GA73" s="11">
        <v>9.6385774431473304E-4</v>
      </c>
      <c r="GB73" s="11">
        <v>9.43454395739729E-4</v>
      </c>
      <c r="GC73" s="11">
        <v>9.2348273684672599E-4</v>
      </c>
      <c r="GD73" s="11">
        <v>9.0393364383056795E-4</v>
      </c>
      <c r="GE73" s="11">
        <v>8.8479818525100096E-4</v>
      </c>
      <c r="GF73" s="11">
        <v>8.6606761800078801E-4</v>
      </c>
      <c r="GG73" s="11">
        <v>8.4773338335786296E-4</v>
      </c>
      <c r="GH73" s="11">
        <v>8.2978710311820702E-4</v>
      </c>
      <c r="GI73" s="11">
        <v>8.1222057580854201E-4</v>
      </c>
      <c r="GJ73" s="11">
        <v>7.9502577297807498E-4</v>
      </c>
      <c r="GK73" s="11">
        <v>7.7819483556607104E-4</v>
      </c>
      <c r="GL73" s="11">
        <v>7.6172007034491795E-4</v>
      </c>
      <c r="GM73" s="11">
        <v>7.4559394643780596E-4</v>
      </c>
      <c r="GN73" s="11">
        <v>7.2980909190711895E-4</v>
      </c>
      <c r="GO73" s="11">
        <v>7.1435829041488496E-4</v>
      </c>
      <c r="GP73" s="11">
        <v>6.9923447795228199E-4</v>
      </c>
      <c r="GQ73" s="11">
        <v>6.8443073963664303E-4</v>
      </c>
      <c r="GR73" s="11">
        <v>6.6994030657596703E-4</v>
      </c>
      <c r="GS73" s="11">
        <v>6.5575655279814804E-4</v>
      </c>
      <c r="GT73" s="11">
        <v>6.4187299224405204E-4</v>
      </c>
      <c r="GU73" s="11">
        <v>6.2828327582409305E-4</v>
      </c>
      <c r="GV73" s="11">
        <v>6.1498118853486904E-4</v>
      </c>
      <c r="GW73" s="11">
        <v>6.0196064663764503E-4</v>
      </c>
      <c r="GX73" s="11">
        <v>5.8921569489378501E-4</v>
      </c>
      <c r="GY73" s="11">
        <v>5.7674050386013998E-4</v>
      </c>
      <c r="GZ73" s="11">
        <v>5.6452936723883095E-4</v>
      </c>
      <c r="HA73" s="11">
        <v>5.5257669928387998E-4</v>
      </c>
      <c r="HB73" s="11">
        <v>5.4087703226157703E-4</v>
      </c>
      <c r="HC73" s="11">
        <v>5.2942501396391296E-4</v>
      </c>
      <c r="HD73" s="11">
        <v>5.1821540527419196E-4</v>
      </c>
      <c r="HE73" s="11">
        <v>5.0724307778371404E-4</v>
      </c>
      <c r="HF73" s="11">
        <v>4.9650301145831599E-4</v>
      </c>
      <c r="HG73" s="11">
        <v>4.8599029235341101E-4</v>
      </c>
      <c r="HH73" s="11">
        <v>4.7570011037756398E-4</v>
      </c>
      <c r="HI73" s="11">
        <v>4.6562775710268201E-4</v>
      </c>
      <c r="HJ73" s="11">
        <v>4.5576862362017899E-4</v>
      </c>
      <c r="HK73" s="11">
        <v>4.4611819844164703E-4</v>
      </c>
      <c r="HL73" s="11">
        <v>4.3667206544439901E-4</v>
      </c>
      <c r="HM73" s="11">
        <v>4.2742590185995699E-4</v>
      </c>
      <c r="HN73" s="11">
        <v>4.1837547630385602E-4</v>
      </c>
      <c r="HO73" s="11">
        <v>4.0951664684796301E-4</v>
      </c>
      <c r="HP73" s="11">
        <v>4.00845359133095E-4</v>
      </c>
      <c r="HQ73" s="11">
        <v>3.9235764452039102E-4</v>
      </c>
      <c r="HR73" s="11">
        <v>3.8404961828286698E-4</v>
      </c>
      <c r="HS73" s="11">
        <v>3.7591747783394198E-4</v>
      </c>
      <c r="HT73" s="11">
        <v>3.6795750099372098E-4</v>
      </c>
      <c r="HU73" s="11">
        <v>3.60166044291454E-4</v>
      </c>
      <c r="HV73" s="11">
        <v>3.5253954130409797E-4</v>
      </c>
      <c r="HW73" s="11">
        <v>3.4507450102927401E-4</v>
      </c>
      <c r="HX73" s="11">
        <v>3.3776750629332898E-4</v>
      </c>
      <c r="HY73" s="11">
        <v>3.3061521219146501E-4</v>
      </c>
      <c r="HZ73" s="11">
        <v>3.2361434456229499E-4</v>
      </c>
      <c r="IA73" s="11">
        <v>3.16761698493706E-4</v>
      </c>
      <c r="IB73" s="11">
        <v>3.1005413685980499E-4</v>
      </c>
      <c r="IC73" s="11">
        <v>3.0348858888973302E-4</v>
      </c>
      <c r="ID73" s="11">
        <v>2.97062048765451E-4</v>
      </c>
      <c r="IE73" s="11">
        <v>2.9077157425016998E-4</v>
      </c>
      <c r="IF73" s="11">
        <v>2.8461428534487499E-4</v>
      </c>
      <c r="IG73" s="11">
        <v>2.7858736297314802E-4</v>
      </c>
      <c r="IH73" s="11">
        <v>2.7268804769453603E-4</v>
      </c>
      <c r="II73" s="11">
        <v>2.6691363844422199E-4</v>
      </c>
      <c r="IJ73" s="11">
        <v>2.6126149129923599E-4</v>
      </c>
      <c r="IK73" s="11">
        <v>2.5572901827142198E-4</v>
      </c>
      <c r="IL73" s="11">
        <v>2.5031368612493698E-4</v>
      </c>
      <c r="IM73" s="11">
        <v>2.45013015219731E-4</v>
      </c>
      <c r="IN73" s="11">
        <v>2.3982457837812301E-4</v>
      </c>
      <c r="IO73" s="11">
        <v>2.3474599977613101E-4</v>
      </c>
      <c r="IP73" s="11">
        <v>2.2977495385867499E-4</v>
      </c>
      <c r="IQ73" s="11">
        <v>2.2490916427608801E-4</v>
      </c>
      <c r="IR73" s="11">
        <v>2.2014640284440099E-4</v>
      </c>
      <c r="IS73" s="11">
        <v>2.1548448852726199E-4</v>
      </c>
      <c r="IT73" s="11">
        <v>2.1092128643907001E-4</v>
      </c>
      <c r="IU73" s="11">
        <v>2.06454706869308E-4</v>
      </c>
      <c r="IV73" s="11">
        <v>2.0208270432731101E-4</v>
      </c>
      <c r="IW73" s="11">
        <v>1.9780327660767801E-4</v>
      </c>
      <c r="IX73" s="11">
        <v>1.93614463874781E-4</v>
      </c>
      <c r="IY73" s="11">
        <v>1.8951434776670601E-4</v>
      </c>
      <c r="IZ73" s="11">
        <v>1.8550105051873299E-4</v>
      </c>
      <c r="JA73" s="11">
        <v>1.8157273410479601E-4</v>
      </c>
      <c r="JB73" s="11">
        <v>1.7772759939682601E-4</v>
      </c>
      <c r="JC73" s="11">
        <v>1.73963885342299E-4</v>
      </c>
      <c r="JD73" s="11">
        <v>1.70279868159096E-4</v>
      </c>
      <c r="JE73" s="11">
        <v>1.6667386054725099E-4</v>
      </c>
      <c r="JF73" s="11">
        <v>1.6314421091756501E-4</v>
      </c>
      <c r="JG73" s="11">
        <v>1.5968930263565701E-4</v>
      </c>
      <c r="JH73" s="11">
        <v>1.5630755328355201E-4</v>
      </c>
      <c r="JI73" s="11">
        <v>1.52997413935374E-4</v>
      </c>
    </row>
    <row r="74" spans="1:269" x14ac:dyDescent="0.3">
      <c r="A74" s="11" t="s">
        <v>213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2.34770013367336E-2</v>
      </c>
      <c r="AK74" s="11">
        <v>2.3229310865272398E-2</v>
      </c>
      <c r="AL74" s="11">
        <v>2.24001700122743E-2</v>
      </c>
      <c r="AM74" s="11">
        <v>2.2009151066423E-2</v>
      </c>
      <c r="AN74" s="11">
        <v>2.16200399259583E-2</v>
      </c>
      <c r="AO74" s="11">
        <v>2.1233272777490101E-2</v>
      </c>
      <c r="AP74" s="11">
        <v>2.08492427507849E-2</v>
      </c>
      <c r="AQ74" s="11">
        <v>2.0468302955995801E-2</v>
      </c>
      <c r="AR74" s="11">
        <v>2.00907693635782E-2</v>
      </c>
      <c r="AS74" s="11">
        <v>1.9716923527772202E-2</v>
      </c>
      <c r="AT74" s="11">
        <v>1.9347015155917201E-2</v>
      </c>
      <c r="AU74" s="11">
        <v>1.8981264526975499E-2</v>
      </c>
      <c r="AV74" s="11">
        <v>1.8619864763510598E-2</v>
      </c>
      <c r="AW74" s="11">
        <v>1.8262983962027E-2</v>
      </c>
      <c r="AX74" s="11">
        <v>1.7910767187069399E-2</v>
      </c>
      <c r="AY74" s="11">
        <v>1.7563338334824399E-2</v>
      </c>
      <c r="AZ74" s="11">
        <v>1.7220801872183899E-2</v>
      </c>
      <c r="BA74" s="11">
        <v>1.68832444573516E-2</v>
      </c>
      <c r="BB74" s="11">
        <v>1.6550736448106E-2</v>
      </c>
      <c r="BC74" s="11">
        <v>1.6223333303798802E-2</v>
      </c>
      <c r="BD74" s="11">
        <v>1.5901076887079799E-2</v>
      </c>
      <c r="BE74" s="11">
        <v>1.5583996671203399E-2</v>
      </c>
      <c r="BF74" s="11">
        <v>1.52721108586062E-2</v>
      </c>
      <c r="BG74" s="11">
        <v>1.4965427416251001E-2</v>
      </c>
      <c r="BH74" s="11">
        <v>1.46639450330192E-2</v>
      </c>
      <c r="BI74" s="11">
        <v>1.43676540042118E-2</v>
      </c>
      <c r="BJ74" s="11">
        <v>1.4076537047980999E-2</v>
      </c>
      <c r="BK74" s="11">
        <v>1.37905700582788E-2</v>
      </c>
      <c r="BL74" s="11">
        <v>1.35097227986728E-2</v>
      </c>
      <c r="BM74" s="11">
        <v>1.32339595411373E-2</v>
      </c>
      <c r="BN74" s="11">
        <v>1.2963239653697899E-2</v>
      </c>
      <c r="BO74" s="11">
        <v>1.2697518140582099E-2</v>
      </c>
      <c r="BP74" s="11">
        <v>1.24367461383006E-2</v>
      </c>
      <c r="BQ74" s="11">
        <v>1.21808713708804E-2</v>
      </c>
      <c r="BR74" s="11">
        <v>1.19298385672568E-2</v>
      </c>
      <c r="BS74" s="11">
        <v>1.1683589843643699E-2</v>
      </c>
      <c r="BT74" s="11">
        <v>1.1442065053509001E-2</v>
      </c>
      <c r="BU74" s="11">
        <v>1.1205202107609301E-2</v>
      </c>
      <c r="BV74" s="11">
        <v>1.09729372663676E-2</v>
      </c>
      <c r="BW74" s="11">
        <v>1.07452054067193E-2</v>
      </c>
      <c r="BX74" s="11">
        <v>1.0521940265405601E-2</v>
      </c>
      <c r="BY74" s="11">
        <v>1.03030746605473E-2</v>
      </c>
      <c r="BZ74" s="11">
        <v>1.0088540693206E-2</v>
      </c>
      <c r="CA74" s="11">
        <v>9.8782699305111094E-3</v>
      </c>
      <c r="CB74" s="11">
        <v>9.6721935718193704E-3</v>
      </c>
      <c r="CC74" s="11">
        <v>9.4702425992612103E-3</v>
      </c>
      <c r="CD74" s="11">
        <v>9.2723479139311706E-3</v>
      </c>
      <c r="CE74" s="11">
        <v>9.0784404588835094E-3</v>
      </c>
      <c r="CF74" s="11">
        <v>8.8884513300057106E-3</v>
      </c>
      <c r="CG74" s="11">
        <v>8.7023118757632006E-3</v>
      </c>
      <c r="CH74" s="11">
        <v>8.5199537867306496E-3</v>
      </c>
      <c r="CI74" s="11">
        <v>8.3413091757555992E-3</v>
      </c>
      <c r="CJ74" s="11">
        <v>8.1663106495356592E-3</v>
      </c>
      <c r="CK74" s="11">
        <v>7.9948913723277802E-3</v>
      </c>
      <c r="CL74" s="11">
        <v>7.8269851224547198E-3</v>
      </c>
      <c r="CM74" s="11">
        <v>7.66252634221809E-3</v>
      </c>
      <c r="CN74" s="11">
        <v>7.5014501817831604E-3</v>
      </c>
      <c r="CO74" s="11">
        <v>7.3436925375538501E-3</v>
      </c>
      <c r="CP74" s="11">
        <v>7.18919008551444E-3</v>
      </c>
      <c r="CQ74" s="11">
        <v>7.0378803099779797E-3</v>
      </c>
      <c r="CR74" s="11">
        <v>6.8897015281470502E-3</v>
      </c>
      <c r="CS74" s="11">
        <v>6.7445929108558298E-3</v>
      </c>
      <c r="CT74" s="11">
        <v>6.6024944998378503E-3</v>
      </c>
      <c r="CU74" s="11">
        <v>6.4633472218321702E-3</v>
      </c>
      <c r="CV74" s="11">
        <v>6.3270928998165896E-3</v>
      </c>
      <c r="CW74" s="11">
        <v>6.19367426163375E-3</v>
      </c>
      <c r="CX74" s="11">
        <v>6.06303494625271E-3</v>
      </c>
      <c r="CY74" s="11">
        <v>5.9351195078892697E-3</v>
      </c>
      <c r="CZ74" s="11">
        <v>5.8098734181903904E-3</v>
      </c>
      <c r="DA74" s="11">
        <v>5.6872430666707902E-3</v>
      </c>
      <c r="DB74" s="11">
        <v>5.56717575957322E-3</v>
      </c>
      <c r="DC74" s="11">
        <v>5.4496197173110597E-3</v>
      </c>
      <c r="DD74" s="11">
        <v>5.3345240706379497E-3</v>
      </c>
      <c r="DE74" s="11">
        <v>5.2218388556766202E-3</v>
      </c>
      <c r="DF74" s="11">
        <v>5.1115150079281699E-3</v>
      </c>
      <c r="DG74" s="11">
        <v>5.0035043553734396E-3</v>
      </c>
      <c r="DH74" s="11">
        <v>4.8977596107671103E-3</v>
      </c>
      <c r="DI74" s="11">
        <v>4.7942343632185703E-3</v>
      </c>
      <c r="DJ74" s="11">
        <v>4.69288306914284E-3</v>
      </c>
      <c r="DK74" s="11">
        <v>4.59366104266012E-3</v>
      </c>
      <c r="DL74" s="11">
        <v>4.4965244455146304E-3</v>
      </c>
      <c r="DM74" s="11">
        <v>4.4014302765769103E-3</v>
      </c>
      <c r="DN74" s="11">
        <v>4.3083363609878198E-3</v>
      </c>
      <c r="DO74" s="11">
        <v>4.2172013389990496E-3</v>
      </c>
      <c r="DP74" s="11">
        <v>4.1279846545584399E-3</v>
      </c>
      <c r="DQ74" s="11">
        <v>4.0406465436828602E-3</v>
      </c>
      <c r="DR74" s="11">
        <v>3.9551480226622804E-3</v>
      </c>
      <c r="DS74" s="11">
        <v>3.8714508761280601E-3</v>
      </c>
      <c r="DT74" s="11">
        <v>3.7895176450207799E-3</v>
      </c>
      <c r="DU74" s="11">
        <v>3.7093116144871802E-3</v>
      </c>
      <c r="DV74" s="11">
        <v>3.6307968017330601E-3</v>
      </c>
      <c r="DW74" s="11">
        <v>3.5539379438567198E-3</v>
      </c>
      <c r="DX74" s="11">
        <v>3.4787004856859901E-3</v>
      </c>
      <c r="DY74" s="11">
        <v>3.4050505676369602E-3</v>
      </c>
      <c r="DZ74" s="11">
        <v>3.3329550136146401E-3</v>
      </c>
      <c r="EA74" s="11">
        <v>3.2623813189692802E-3</v>
      </c>
      <c r="EB74" s="11">
        <v>3.19329763852472E-3</v>
      </c>
      <c r="EC74" s="11">
        <v>3.1256727746907802E-3</v>
      </c>
      <c r="ED74" s="11">
        <v>3.05947616567037E-3</v>
      </c>
      <c r="EE74" s="11">
        <v>2.99467787377283E-3</v>
      </c>
      <c r="EF74" s="11">
        <v>2.9312485738420802E-3</v>
      </c>
      <c r="EG74" s="11">
        <v>2.8691595418065502E-3</v>
      </c>
      <c r="EH74" s="11">
        <v>2.8083826433587E-3</v>
      </c>
      <c r="EI74" s="11">
        <v>2.7488903227701499E-3</v>
      </c>
      <c r="EJ74" s="11">
        <v>2.6906555918472198E-3</v>
      </c>
      <c r="EK74" s="11">
        <v>2.6336520190313201E-3</v>
      </c>
      <c r="EL74" s="11">
        <v>2.5778537186477201E-3</v>
      </c>
      <c r="EM74" s="11">
        <v>2.5232353403072901E-3</v>
      </c>
      <c r="EN74" s="11">
        <v>2.46977205846144E-3</v>
      </c>
      <c r="EO74" s="11">
        <v>2.4174395621141499E-3</v>
      </c>
      <c r="EP74" s="11">
        <v>2.3662140446921698E-3</v>
      </c>
      <c r="EQ74" s="11">
        <v>2.3160721940742599E-3</v>
      </c>
      <c r="ER74" s="11">
        <v>2.26699118278062E-3</v>
      </c>
      <c r="ES74" s="11">
        <v>2.2189486583230598E-3</v>
      </c>
      <c r="ET74" s="11">
        <v>2.1719227337153599E-3</v>
      </c>
      <c r="EU74" s="11">
        <v>2.1258919781448299E-3</v>
      </c>
      <c r="EV74" s="11">
        <v>2.0808354078036802E-3</v>
      </c>
      <c r="EW74" s="11">
        <v>2.03673247687974E-3</v>
      </c>
      <c r="EX74" s="11">
        <v>1.9935630687067901E-3</v>
      </c>
      <c r="EY74" s="11">
        <v>1.9513074870718401E-3</v>
      </c>
      <c r="EZ74" s="11">
        <v>1.90994644767928E-3</v>
      </c>
      <c r="FA74" s="11">
        <v>1.8694610697705899E-3</v>
      </c>
      <c r="FB74" s="11">
        <v>1.82983286789729E-3</v>
      </c>
      <c r="FC74" s="11">
        <v>1.7910437438476399E-3</v>
      </c>
      <c r="FD74" s="11">
        <v>1.7530759787221001E-3</v>
      </c>
      <c r="FE74" s="11">
        <v>1.7159122251595401E-3</v>
      </c>
      <c r="FF74" s="11">
        <v>1.67953549970945E-3</v>
      </c>
      <c r="FG74" s="11">
        <v>1.64392917535061E-3</v>
      </c>
      <c r="FH74" s="11">
        <v>1.60907697415169E-3</v>
      </c>
      <c r="FI74" s="11">
        <v>1.57496296007476E-3</v>
      </c>
      <c r="FJ74" s="11">
        <v>1.5415715319177E-3</v>
      </c>
      <c r="FK74" s="11">
        <v>1.50888741639321E-3</v>
      </c>
      <c r="FL74" s="11">
        <v>1.47689566134468E-3</v>
      </c>
      <c r="FM74" s="11">
        <v>1.4455816290941401E-3</v>
      </c>
      <c r="FN74" s="11">
        <v>1.41493098992185E-3</v>
      </c>
      <c r="FO74" s="11">
        <v>1.3849297156750501E-3</v>
      </c>
      <c r="FP74" s="11">
        <v>1.35556407350301E-3</v>
      </c>
      <c r="FQ74" s="11">
        <v>1.32682061971801E-3</v>
      </c>
      <c r="FR74" s="11">
        <v>1.2986861937777101E-3</v>
      </c>
      <c r="FS74" s="11">
        <v>1.2711479123898E-3</v>
      </c>
      <c r="FT74" s="11">
        <v>1.24419316373325E-3</v>
      </c>
      <c r="FU74" s="11">
        <v>1.2178096017977399E-3</v>
      </c>
      <c r="FV74" s="11">
        <v>1.19198514083652E-3</v>
      </c>
      <c r="FW74" s="11">
        <v>1.1667079499315699E-3</v>
      </c>
      <c r="FX74" s="11">
        <v>1.1419664476695101E-3</v>
      </c>
      <c r="FY74" s="11">
        <v>1.11774929692565E-3</v>
      </c>
      <c r="FZ74" s="11">
        <v>1.09404539975388E-3</v>
      </c>
      <c r="GA74" s="11">
        <v>1.07084389238166E-3</v>
      </c>
      <c r="GB74" s="11">
        <v>1.04813414030613E-3</v>
      </c>
      <c r="GC74" s="11">
        <v>1.02590573349204E-3</v>
      </c>
      <c r="GD74" s="11">
        <v>1.00414848166741E-3</v>
      </c>
      <c r="GE74" s="11">
        <v>9.8285240971540699E-4</v>
      </c>
      <c r="GF74" s="11">
        <v>9.6200775316202002E-4</v>
      </c>
      <c r="GG74" s="11">
        <v>9.4160495375572595E-4</v>
      </c>
      <c r="GH74" s="11">
        <v>9.2163465513905895E-4</v>
      </c>
      <c r="GI74" s="11">
        <v>9.0208769860877802E-4</v>
      </c>
      <c r="GJ74" s="11">
        <v>8.8295511896441204E-4</v>
      </c>
      <c r="GK74" s="11">
        <v>8.6422814044195796E-4</v>
      </c>
      <c r="GL74" s="11">
        <v>8.4589817273228495E-4</v>
      </c>
      <c r="GM74" s="11">
        <v>8.2795680708180896E-4</v>
      </c>
      <c r="GN74" s="11">
        <v>8.1039581247455096E-4</v>
      </c>
      <c r="GO74" s="11">
        <v>7.9320713189245896E-4</v>
      </c>
      <c r="GP74" s="11">
        <v>7.7638287865422495E-4</v>
      </c>
      <c r="GQ74" s="11">
        <v>7.5991533283059599E-4</v>
      </c>
      <c r="GR74" s="11">
        <v>7.4379693773285504E-4</v>
      </c>
      <c r="GS74" s="11">
        <v>7.2802029647589495E-4</v>
      </c>
      <c r="GT74" s="11">
        <v>7.1257816861258804E-4</v>
      </c>
      <c r="GU74" s="11">
        <v>6.9746346683707795E-4</v>
      </c>
      <c r="GV74" s="11">
        <v>6.8266925375892696E-4</v>
      </c>
      <c r="GW74" s="11">
        <v>6.6818873874308104E-4</v>
      </c>
      <c r="GX74" s="11">
        <v>6.5401527481623301E-4</v>
      </c>
      <c r="GY74" s="11">
        <v>6.4014235563802902E-4</v>
      </c>
      <c r="GZ74" s="11">
        <v>6.2656361253543601E-4</v>
      </c>
      <c r="HA74" s="11">
        <v>6.1327281159928603E-4</v>
      </c>
      <c r="HB74" s="11">
        <v>6.00263850841665E-4</v>
      </c>
      <c r="HC74" s="11">
        <v>5.8753075741191396E-4</v>
      </c>
      <c r="HD74" s="11">
        <v>5.7506768487269899E-4</v>
      </c>
      <c r="HE74" s="11">
        <v>5.6286891053158904E-4</v>
      </c>
      <c r="HF74" s="11">
        <v>5.5092883282892302E-4</v>
      </c>
      <c r="HG74" s="11">
        <v>5.3924196878141195E-4</v>
      </c>
      <c r="HH74" s="11">
        <v>5.2780295147791801E-4</v>
      </c>
      <c r="HI74" s="11">
        <v>5.1660652762863801E-4</v>
      </c>
      <c r="HJ74" s="11">
        <v>5.0564755516613303E-4</v>
      </c>
      <c r="HK74" s="11">
        <v>4.9492100089554303E-4</v>
      </c>
      <c r="HL74" s="11">
        <v>4.8442193819508999E-4</v>
      </c>
      <c r="HM74" s="11">
        <v>4.7414554476465898E-4</v>
      </c>
      <c r="HN74" s="11">
        <v>4.64087100421673E-4</v>
      </c>
      <c r="HO74" s="11">
        <v>4.5424198494314899E-4</v>
      </c>
      <c r="HP74" s="11">
        <v>4.4460567595350198E-4</v>
      </c>
      <c r="HQ74" s="11">
        <v>4.3517374685630999E-4</v>
      </c>
      <c r="HR74" s="11">
        <v>4.2594186481015301E-4</v>
      </c>
      <c r="HS74" s="11">
        <v>4.1690578874642399E-4</v>
      </c>
      <c r="HT74" s="11">
        <v>4.0806136742932398E-4</v>
      </c>
      <c r="HU74" s="11">
        <v>3.9940453755671302E-4</v>
      </c>
      <c r="HV74" s="11">
        <v>3.9093132190060102E-4</v>
      </c>
      <c r="HW74" s="11">
        <v>3.8263782748682002E-4</v>
      </c>
      <c r="HX74" s="11">
        <v>3.7452024381368098E-4</v>
      </c>
      <c r="HY74" s="11">
        <v>3.6657484110747001E-4</v>
      </c>
      <c r="HZ74" s="11">
        <v>3.58797968614821E-4</v>
      </c>
      <c r="IA74" s="11">
        <v>3.5118605293127402E-4</v>
      </c>
      <c r="IB74" s="11">
        <v>3.4373559636535799E-4</v>
      </c>
      <c r="IC74" s="11">
        <v>3.3644317533609901E-4</v>
      </c>
      <c r="ID74" s="11">
        <v>3.2930543880582702E-4</v>
      </c>
      <c r="IE74" s="11">
        <v>3.22319106744628E-4</v>
      </c>
      <c r="IF74" s="11">
        <v>3.1548096862799003E-4</v>
      </c>
      <c r="IG74" s="11">
        <v>3.08787881966199E-4</v>
      </c>
      <c r="IH74" s="11">
        <v>3.0223677086427302E-4</v>
      </c>
      <c r="II74" s="11">
        <v>2.95824624612417E-4</v>
      </c>
      <c r="IJ74" s="11">
        <v>2.8954849630680201E-4</v>
      </c>
      <c r="IK74" s="11">
        <v>2.83405501498524E-4</v>
      </c>
      <c r="IL74" s="11">
        <v>2.7739281687200201E-4</v>
      </c>
      <c r="IM74" s="11">
        <v>2.7150767895023402E-4</v>
      </c>
      <c r="IN74" s="11">
        <v>2.6574738282891802E-4</v>
      </c>
      <c r="IO74" s="11">
        <v>2.6010928093556101E-4</v>
      </c>
      <c r="IP74" s="11">
        <v>2.5459078181599997E-4</v>
      </c>
      <c r="IQ74" s="11">
        <v>2.4918934894602201E-4</v>
      </c>
      <c r="IR74" s="11">
        <v>2.4390249956884901E-4</v>
      </c>
      <c r="IS74" s="11">
        <v>2.38727803555605E-4</v>
      </c>
      <c r="IT74" s="11">
        <v>2.33662882291652E-4</v>
      </c>
      <c r="IU74" s="11">
        <v>2.2870540758534999E-4</v>
      </c>
      <c r="IV74" s="11">
        <v>2.23853100600246E-4</v>
      </c>
      <c r="IW74" s="11">
        <v>2.1910373080957801E-4</v>
      </c>
      <c r="IX74" s="11">
        <v>2.14455114973644E-4</v>
      </c>
      <c r="IY74" s="11">
        <v>2.0990511613749901E-4</v>
      </c>
      <c r="IZ74" s="11">
        <v>2.0545164265117801E-4</v>
      </c>
      <c r="JA74" s="11">
        <v>2.01092647209355E-4</v>
      </c>
      <c r="JB74" s="11">
        <v>1.96826125912875E-4</v>
      </c>
      <c r="JC74" s="11">
        <v>1.92650117348481E-4</v>
      </c>
      <c r="JD74" s="11">
        <v>1.88562701689099E-4</v>
      </c>
      <c r="JE74" s="11">
        <v>1.8456199981253799E-4</v>
      </c>
      <c r="JF74" s="11">
        <v>1.8064617243973601E-4</v>
      </c>
      <c r="JG74" s="11">
        <v>1.76813419289767E-4</v>
      </c>
      <c r="JH74" s="11">
        <v>1.73061978254174E-4</v>
      </c>
      <c r="JI74" s="11">
        <v>1.6939012458794299E-4</v>
      </c>
    </row>
    <row r="75" spans="1:269" x14ac:dyDescent="0.3">
      <c r="A75" s="11" t="s">
        <v>214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2.6056758316676799E-2</v>
      </c>
      <c r="AK75" s="11">
        <v>2.57710730663308E-2</v>
      </c>
      <c r="AL75" s="11">
        <v>2.48556783817135E-2</v>
      </c>
      <c r="AM75" s="11">
        <v>2.4434389609826399E-2</v>
      </c>
      <c r="AN75" s="11">
        <v>2.4014245168646399E-2</v>
      </c>
      <c r="AO75" s="11">
        <v>2.3595792442969599E-2</v>
      </c>
      <c r="AP75" s="11">
        <v>2.31795274555581E-2</v>
      </c>
      <c r="AQ75" s="11">
        <v>2.27658983580473E-2</v>
      </c>
      <c r="AR75" s="11">
        <v>2.2355308757193298E-2</v>
      </c>
      <c r="AS75" s="11">
        <v>2.1948120874381999E-2</v>
      </c>
      <c r="AT75" s="11">
        <v>2.1544658538356701E-2</v>
      </c>
      <c r="AU75" s="11">
        <v>2.1145210012766001E-2</v>
      </c>
      <c r="AV75" s="11">
        <v>2.07500306614791E-2</v>
      </c>
      <c r="AW75" s="11">
        <v>2.0359345455662502E-2</v>
      </c>
      <c r="AX75" s="11">
        <v>1.9973351327442799E-2</v>
      </c>
      <c r="AY75" s="11">
        <v>1.95922193755916E-2</v>
      </c>
      <c r="AZ75" s="11">
        <v>1.9216096929123301E-2</v>
      </c>
      <c r="BA75" s="11">
        <v>1.8845109474996399E-2</v>
      </c>
      <c r="BB75" s="11">
        <v>1.84793624562994E-2</v>
      </c>
      <c r="BC75" s="11">
        <v>1.8118942947382501E-2</v>
      </c>
      <c r="BD75" s="11">
        <v>1.7763921212403201E-2</v>
      </c>
      <c r="BE75" s="11">
        <v>1.7414352153693202E-2</v>
      </c>
      <c r="BF75" s="11">
        <v>1.7070276656234399E-2</v>
      </c>
      <c r="BG75" s="11">
        <v>1.6731722834379299E-2</v>
      </c>
      <c r="BH75" s="11">
        <v>1.63987071867586E-2</v>
      </c>
      <c r="BI75" s="11">
        <v>1.60712356651086E-2</v>
      </c>
      <c r="BJ75" s="11">
        <v>1.5749304662516301E-2</v>
      </c>
      <c r="BK75" s="11">
        <v>1.54329019263434E-2</v>
      </c>
      <c r="BL75" s="11">
        <v>1.51220074008349E-2</v>
      </c>
      <c r="BM75" s="11">
        <v>1.4816594004172901E-2</v>
      </c>
      <c r="BN75" s="11">
        <v>1.45166283444783E-2</v>
      </c>
      <c r="BO75" s="11">
        <v>1.4222071379018399E-2</v>
      </c>
      <c r="BP75" s="11">
        <v>1.39328790206317E-2</v>
      </c>
      <c r="BQ75" s="11">
        <v>1.36490026951432E-2</v>
      </c>
      <c r="BR75" s="11">
        <v>1.33703898533175E-2</v>
      </c>
      <c r="BS75" s="11">
        <v>1.3096984440666801E-2</v>
      </c>
      <c r="BT75" s="11">
        <v>1.28287273282283E-2</v>
      </c>
      <c r="BU75" s="11">
        <v>1.25655567072143E-2</v>
      </c>
      <c r="BV75" s="11">
        <v>1.23074084502492E-2</v>
      </c>
      <c r="BW75" s="11">
        <v>1.20542164417241E-2</v>
      </c>
      <c r="BX75" s="11">
        <v>1.1805912879622999E-2</v>
      </c>
      <c r="BY75" s="11">
        <v>1.15624285510157E-2</v>
      </c>
      <c r="BZ75" s="11">
        <v>1.13236930832531E-2</v>
      </c>
      <c r="CA75" s="11">
        <v>1.10896351727592E-2</v>
      </c>
      <c r="CB75" s="11">
        <v>1.0860182793175599E-2</v>
      </c>
      <c r="CC75" s="11">
        <v>1.06352633844881E-2</v>
      </c>
      <c r="CD75" s="11">
        <v>1.0414804024645201E-2</v>
      </c>
      <c r="CE75" s="11">
        <v>1.01987315850657E-2</v>
      </c>
      <c r="CF75" s="11">
        <v>9.9869728713301003E-3</v>
      </c>
      <c r="CG75" s="11">
        <v>9.7794547502532102E-3</v>
      </c>
      <c r="CH75" s="11">
        <v>9.5761042644428897E-3</v>
      </c>
      <c r="CI75" s="11">
        <v>9.3768487353691494E-3</v>
      </c>
      <c r="CJ75" s="11">
        <v>9.1816158558875004E-3</v>
      </c>
      <c r="CK75" s="11">
        <v>8.9903337730874392E-3</v>
      </c>
      <c r="CL75" s="11">
        <v>8.8029311622721505E-3</v>
      </c>
      <c r="CM75" s="11">
        <v>8.6193372928102807E-3</v>
      </c>
      <c r="CN75" s="11">
        <v>8.4394820865439906E-3</v>
      </c>
      <c r="CO75" s="11">
        <v>8.2632961693847005E-3</v>
      </c>
      <c r="CP75" s="11">
        <v>8.0907109166769003E-3</v>
      </c>
      <c r="CQ75" s="11">
        <v>7.9216584928650802E-3</v>
      </c>
      <c r="CR75" s="11">
        <v>7.7560718859562804E-3</v>
      </c>
      <c r="CS75" s="11">
        <v>7.5938849372326799E-3</v>
      </c>
      <c r="CT75" s="11">
        <v>7.4350323666294597E-3</v>
      </c>
      <c r="CU75" s="11">
        <v>7.2794497941641697E-3</v>
      </c>
      <c r="CV75" s="11">
        <v>7.1270737577677802E-3</v>
      </c>
      <c r="CW75" s="11">
        <v>6.9778417278435496E-3</v>
      </c>
      <c r="CX75" s="11">
        <v>6.8316921188511497E-3</v>
      </c>
      <c r="CY75" s="11">
        <v>6.6885642981894299E-3</v>
      </c>
      <c r="CZ75" s="11">
        <v>6.5483985926296801E-3</v>
      </c>
      <c r="DA75" s="11">
        <v>6.4111362925295401E-3</v>
      </c>
      <c r="DB75" s="11">
        <v>6.2767196540406403E-3</v>
      </c>
      <c r="DC75" s="11">
        <v>6.1450918995020797E-3</v>
      </c>
      <c r="DD75" s="11">
        <v>6.0161972162001698E-3</v>
      </c>
      <c r="DE75" s="11">
        <v>5.8899807536560997E-3</v>
      </c>
      <c r="DF75" s="11">
        <v>5.7663886195925603E-3</v>
      </c>
      <c r="DG75" s="11">
        <v>5.6453678747149204E-3</v>
      </c>
      <c r="DH75" s="11">
        <v>5.52686652643375E-3</v>
      </c>
      <c r="DI75" s="11">
        <v>5.4108335216435099E-3</v>
      </c>
      <c r="DJ75" s="11">
        <v>5.2972187386613996E-3</v>
      </c>
      <c r="DK75" s="11">
        <v>5.1859729784243802E-3</v>
      </c>
      <c r="DL75" s="11">
        <v>5.0770479550300597E-3</v>
      </c>
      <c r="DM75" s="11">
        <v>4.9703962857040604E-3</v>
      </c>
      <c r="DN75" s="11">
        <v>4.8659714802649096E-3</v>
      </c>
      <c r="DO75" s="11">
        <v>4.7637279301548903E-3</v>
      </c>
      <c r="DP75" s="11">
        <v>4.6636208970979301E-3</v>
      </c>
      <c r="DQ75" s="11">
        <v>4.5656065014378902E-3</v>
      </c>
      <c r="DR75" s="11">
        <v>4.4696417102114703E-3</v>
      </c>
      <c r="DS75" s="11">
        <v>4.3756843249983498E-3</v>
      </c>
      <c r="DT75" s="11">
        <v>4.2836929695923001E-3</v>
      </c>
      <c r="DU75" s="11">
        <v>4.1936270775309002E-3</v>
      </c>
      <c r="DV75" s="11">
        <v>4.1054468795182998E-3</v>
      </c>
      <c r="DW75" s="11">
        <v>4.0191133907722101E-3</v>
      </c>
      <c r="DX75" s="11">
        <v>3.93458839832339E-3</v>
      </c>
      <c r="DY75" s="11">
        <v>3.8518344482929602E-3</v>
      </c>
      <c r="DZ75" s="11">
        <v>3.7708148331716501E-3</v>
      </c>
      <c r="EA75" s="11">
        <v>3.69149357912046E-3</v>
      </c>
      <c r="EB75" s="11">
        <v>3.6138354333118401E-3</v>
      </c>
      <c r="EC75" s="11">
        <v>3.53780585132923E-3</v>
      </c>
      <c r="ED75" s="11">
        <v>3.4633709846377801E-3</v>
      </c>
      <c r="EE75" s="11">
        <v>3.3904976681424798E-3</v>
      </c>
      <c r="EF75" s="11">
        <v>3.3191534078428299E-3</v>
      </c>
      <c r="EG75" s="11">
        <v>3.24930636859688E-3</v>
      </c>
      <c r="EH75" s="11">
        <v>3.1809253620029799E-3</v>
      </c>
      <c r="EI75" s="11">
        <v>3.11397983440731E-3</v>
      </c>
      <c r="EJ75" s="11">
        <v>3.0484398550456602E-3</v>
      </c>
      <c r="EK75" s="11">
        <v>2.9842761043239502E-3</v>
      </c>
      <c r="EL75" s="11">
        <v>2.9214598622446801E-3</v>
      </c>
      <c r="EM75" s="11">
        <v>2.8599629969829898E-3</v>
      </c>
      <c r="EN75" s="11">
        <v>2.7997579536168699E-3</v>
      </c>
      <c r="EO75" s="11">
        <v>2.74081774301405E-3</v>
      </c>
      <c r="EP75" s="11">
        <v>2.6831159308792199E-3</v>
      </c>
      <c r="EQ75" s="11">
        <v>2.6266266269634499E-3</v>
      </c>
      <c r="ER75" s="11">
        <v>2.5713244744374202E-3</v>
      </c>
      <c r="ES75" s="11">
        <v>2.5171846394301798E-3</v>
      </c>
      <c r="ET75" s="11">
        <v>2.4641828007331301E-3</v>
      </c>
      <c r="EU75" s="11">
        <v>2.4122951396717798E-3</v>
      </c>
      <c r="EV75" s="11">
        <v>2.3614983301436499E-3</v>
      </c>
      <c r="EW75" s="11">
        <v>2.3117695288235002E-3</v>
      </c>
      <c r="EX75" s="11">
        <v>2.2630863655344101E-3</v>
      </c>
      <c r="EY75" s="11">
        <v>2.2154269337849599E-3</v>
      </c>
      <c r="EZ75" s="11">
        <v>2.16876978147218E-3</v>
      </c>
      <c r="FA75" s="11">
        <v>2.12309390174747E-3</v>
      </c>
      <c r="FB75" s="11">
        <v>2.0783787240461499E-3</v>
      </c>
      <c r="FC75" s="11">
        <v>2.0346041052787798E-3</v>
      </c>
      <c r="FD75" s="11">
        <v>1.9917503211823698E-3</v>
      </c>
      <c r="FE75" s="11">
        <v>1.9497980578302399E-3</v>
      </c>
      <c r="FF75" s="11">
        <v>1.90872840329903E-3</v>
      </c>
      <c r="FG75" s="11">
        <v>1.8685228394911301E-3</v>
      </c>
      <c r="FH75" s="11">
        <v>1.82916323411009E-3</v>
      </c>
      <c r="FI75" s="11">
        <v>1.7906318327877101E-3</v>
      </c>
      <c r="FJ75" s="11">
        <v>1.75291125136079E-3</v>
      </c>
      <c r="FK75" s="11">
        <v>1.7159844682955699E-3</v>
      </c>
      <c r="FL75" s="11">
        <v>1.67983481725709E-3</v>
      </c>
      <c r="FM75" s="11">
        <v>1.6444459798220499E-3</v>
      </c>
      <c r="FN75" s="11">
        <v>1.6098019783337099E-3</v>
      </c>
      <c r="FO75" s="11">
        <v>1.5758871688950099E-3</v>
      </c>
      <c r="FP75" s="11">
        <v>1.5426862344990501E-3</v>
      </c>
      <c r="FQ75" s="11">
        <v>1.51018417829407E-3</v>
      </c>
      <c r="FR75" s="11">
        <v>1.47836631698173E-3</v>
      </c>
      <c r="FS75" s="11">
        <v>1.4472182743451301E-3</v>
      </c>
      <c r="FT75" s="11">
        <v>1.4167259749055001E-3</v>
      </c>
      <c r="FU75" s="11">
        <v>1.3868756377044501E-3</v>
      </c>
      <c r="FV75" s="11">
        <v>1.35765377021146E-3</v>
      </c>
      <c r="FW75" s="11">
        <v>1.32904716235149E-3</v>
      </c>
      <c r="FX75" s="11">
        <v>1.3010428806534699E-3</v>
      </c>
      <c r="FY75" s="11">
        <v>1.27362826251565E-3</v>
      </c>
      <c r="FZ75" s="11">
        <v>1.2467909105867701E-3</v>
      </c>
      <c r="GA75" s="11">
        <v>1.22051868726047E-3</v>
      </c>
      <c r="GB75" s="11">
        <v>1.1947997092806E-3</v>
      </c>
      <c r="GC75" s="11">
        <v>1.1696223424564299E-3</v>
      </c>
      <c r="GD75" s="11">
        <v>1.1449751964842699E-3</v>
      </c>
      <c r="GE75" s="11">
        <v>1.1208471198748101E-3</v>
      </c>
      <c r="GF75" s="11">
        <v>1.0972271949836201E-3</v>
      </c>
      <c r="GG75" s="11">
        <v>1.07410473314296E-3</v>
      </c>
      <c r="GH75" s="11">
        <v>1.0514692698921899E-3</v>
      </c>
      <c r="GI75" s="11">
        <v>1.02931056030686E-3</v>
      </c>
      <c r="GJ75" s="11">
        <v>1.00761857442244E-3</v>
      </c>
      <c r="GK75" s="11">
        <v>9.8638349275204096E-4</v>
      </c>
      <c r="GL75" s="11">
        <v>9.6559570189636002E-4</v>
      </c>
      <c r="GM75" s="11">
        <v>9.4524579024268796E-4</v>
      </c>
      <c r="GN75" s="11">
        <v>9.2532454375426898E-4</v>
      </c>
      <c r="GO75" s="11">
        <v>9.0582294184371503E-4</v>
      </c>
      <c r="GP75" s="11">
        <v>8.8673215333379097E-4</v>
      </c>
      <c r="GQ75" s="11">
        <v>8.6804353249969601E-4</v>
      </c>
      <c r="GR75" s="11">
        <v>8.4974861519382405E-4</v>
      </c>
      <c r="GS75" s="11">
        <v>8.3183911505047003E-4</v>
      </c>
      <c r="GT75" s="11">
        <v>8.1430691976824799E-4</v>
      </c>
      <c r="GU75" s="11">
        <v>7.9714408747044697E-4</v>
      </c>
      <c r="GV75" s="11">
        <v>7.8034284313954804E-4</v>
      </c>
      <c r="GW75" s="11">
        <v>7.6389557512634998E-4</v>
      </c>
      <c r="GX75" s="11">
        <v>7.47794831731041E-4</v>
      </c>
      <c r="GY75" s="11">
        <v>7.3203331785509597E-4</v>
      </c>
      <c r="GZ75" s="11">
        <v>7.1660389172278904E-4</v>
      </c>
      <c r="HA75" s="11">
        <v>7.0149956167031601E-4</v>
      </c>
      <c r="HB75" s="11">
        <v>6.8671348300208802E-4</v>
      </c>
      <c r="HC75" s="11">
        <v>6.7223895491219697E-4</v>
      </c>
      <c r="HD75" s="11">
        <v>6.5806941746937597E-4</v>
      </c>
      <c r="HE75" s="11">
        <v>6.4419844866514498E-4</v>
      </c>
      <c r="HF75" s="11">
        <v>6.3061976152289901E-4</v>
      </c>
      <c r="HG75" s="11">
        <v>6.1732720126794803E-4</v>
      </c>
      <c r="HH75" s="11">
        <v>6.0431474255551198E-4</v>
      </c>
      <c r="HI75" s="11">
        <v>5.9157648675667296E-4</v>
      </c>
      <c r="HJ75" s="11">
        <v>5.7910665930138705E-4</v>
      </c>
      <c r="HK75" s="11">
        <v>5.6689960707634302E-4</v>
      </c>
      <c r="HL75" s="11">
        <v>5.5494979587711302E-4</v>
      </c>
      <c r="HM75" s="11">
        <v>5.4325180791348104E-4</v>
      </c>
      <c r="HN75" s="11">
        <v>5.3180033936717198E-4</v>
      </c>
      <c r="HO75" s="11">
        <v>5.2059019799954897E-4</v>
      </c>
      <c r="HP75" s="11">
        <v>5.0961630081036702E-4</v>
      </c>
      <c r="HQ75" s="11">
        <v>4.9887367174505904E-4</v>
      </c>
      <c r="HR75" s="11">
        <v>4.8835743944908305E-4</v>
      </c>
      <c r="HS75" s="11">
        <v>4.7806283507045898E-4</v>
      </c>
      <c r="HT75" s="11">
        <v>4.67985190107378E-4</v>
      </c>
      <c r="HU75" s="11">
        <v>4.58119934300671E-4</v>
      </c>
      <c r="HV75" s="11">
        <v>4.4846259357134198E-4</v>
      </c>
      <c r="HW75" s="11">
        <v>4.3900878800007303E-4</v>
      </c>
      <c r="HX75" s="11">
        <v>4.2975422984947698E-4</v>
      </c>
      <c r="HY75" s="11">
        <v>4.2069472162764598E-4</v>
      </c>
      <c r="HZ75" s="11">
        <v>4.1182615419255202E-4</v>
      </c>
      <c r="IA75" s="11">
        <v>4.0314450489564702E-4</v>
      </c>
      <c r="IB75" s="11">
        <v>3.9464583576420697E-4</v>
      </c>
      <c r="IC75" s="11">
        <v>3.8632629172241601E-4</v>
      </c>
      <c r="ID75" s="11">
        <v>3.7818209884921101E-4</v>
      </c>
      <c r="IE75" s="11">
        <v>3.7020956267230798E-4</v>
      </c>
      <c r="IF75" s="11">
        <v>3.6240506649876098E-4</v>
      </c>
      <c r="IG75" s="11">
        <v>3.5476506977971699E-4</v>
      </c>
      <c r="IH75" s="11">
        <v>3.4728610651013598E-4</v>
      </c>
      <c r="II75" s="11">
        <v>3.39964783661162E-4</v>
      </c>
      <c r="IJ75" s="11">
        <v>3.32797779646343E-4</v>
      </c>
      <c r="IK75" s="11">
        <v>3.2578184281928401E-4</v>
      </c>
      <c r="IL75" s="11">
        <v>3.1891379000303899E-4</v>
      </c>
      <c r="IM75" s="11">
        <v>3.1219050505026903E-4</v>
      </c>
      <c r="IN75" s="11">
        <v>3.0560893743381001E-4</v>
      </c>
      <c r="IO75" s="11">
        <v>2.9916610086644401E-4</v>
      </c>
      <c r="IP75" s="11">
        <v>2.9285907194986899E-4</v>
      </c>
      <c r="IQ75" s="11">
        <v>2.8668498885198201E-4</v>
      </c>
      <c r="IR75" s="11">
        <v>2.8064105001190899E-4</v>
      </c>
      <c r="IS75" s="11">
        <v>2.74724512872138E-4</v>
      </c>
      <c r="IT75" s="11">
        <v>2.6893269263716902E-4</v>
      </c>
      <c r="IU75" s="11">
        <v>2.63262961058497E-4</v>
      </c>
      <c r="IV75" s="11">
        <v>2.5771274524488702E-4</v>
      </c>
      <c r="IW75" s="11">
        <v>2.5227952649764502E-4</v>
      </c>
      <c r="IX75" s="11">
        <v>2.4696083917052903E-4</v>
      </c>
      <c r="IY75" s="11">
        <v>2.4175426955308499E-4</v>
      </c>
      <c r="IZ75" s="11">
        <v>2.3665745477818899E-4</v>
      </c>
      <c r="JA75" s="11">
        <v>2.3166808175190099E-4</v>
      </c>
      <c r="JB75" s="11">
        <v>2.2678388610608601E-4</v>
      </c>
      <c r="JC75" s="11">
        <v>2.2200265117266999E-4</v>
      </c>
      <c r="JD75" s="11">
        <v>2.1732220698034201E-4</v>
      </c>
      <c r="JE75" s="11">
        <v>2.1274042927121899E-4</v>
      </c>
      <c r="JF75" s="11">
        <v>2.08255238538846E-4</v>
      </c>
      <c r="JG75" s="11">
        <v>2.0386459908627901E-4</v>
      </c>
      <c r="JH75" s="11">
        <v>1.9956651810371101E-4</v>
      </c>
      <c r="JI75" s="11">
        <v>1.95359044766086E-4</v>
      </c>
    </row>
    <row r="76" spans="1:269" x14ac:dyDescent="0.3">
      <c r="A76" s="11" t="s">
        <v>215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2.9063894581043699E-2</v>
      </c>
      <c r="AK76" s="11">
        <v>2.8752346088184701E-2</v>
      </c>
      <c r="AL76" s="11">
        <v>2.77455327059969E-2</v>
      </c>
      <c r="AM76" s="11">
        <v>2.7279794430152601E-2</v>
      </c>
      <c r="AN76" s="11">
        <v>2.68153791203968E-2</v>
      </c>
      <c r="AO76" s="11">
        <v>2.6352875294519101E-2</v>
      </c>
      <c r="AP76" s="11">
        <v>2.5892816336416699E-2</v>
      </c>
      <c r="AQ76" s="11">
        <v>2.5435684248962899E-2</v>
      </c>
      <c r="AR76" s="11">
        <v>2.4981913226926101E-2</v>
      </c>
      <c r="AS76" s="11">
        <v>2.4531893048450899E-2</v>
      </c>
      <c r="AT76" s="11">
        <v>2.408597228566E-2</v>
      </c>
      <c r="AU76" s="11">
        <v>2.3644461336608798E-2</v>
      </c>
      <c r="AV76" s="11">
        <v>2.3207635282164699E-2</v>
      </c>
      <c r="AW76" s="11">
        <v>2.27757365724401E-2</v>
      </c>
      <c r="AX76" s="11">
        <v>2.2348977548222199E-2</v>
      </c>
      <c r="AY76" s="11">
        <v>2.1927542803452899E-2</v>
      </c>
      <c r="AZ76" s="11">
        <v>2.15115913952456E-2</v>
      </c>
      <c r="BA76" s="11">
        <v>2.1101258908212399E-2</v>
      </c>
      <c r="BB76" s="11">
        <v>2.0696659380042799E-2</v>
      </c>
      <c r="BC76" s="11">
        <v>2.02978870953399E-2</v>
      </c>
      <c r="BD76" s="11">
        <v>1.9905018254698599E-2</v>
      </c>
      <c r="BE76" s="11">
        <v>1.9518112525934099E-2</v>
      </c>
      <c r="BF76" s="11">
        <v>1.9137214484219199E-2</v>
      </c>
      <c r="BG76" s="11">
        <v>1.8762354947721299E-2</v>
      </c>
      <c r="BH76" s="11">
        <v>1.83935522151083E-2</v>
      </c>
      <c r="BI76" s="11">
        <v>1.8030813211064499E-2</v>
      </c>
      <c r="BJ76" s="11">
        <v>1.7674134545698401E-2</v>
      </c>
      <c r="BK76" s="11">
        <v>1.7323503493467899E-2</v>
      </c>
      <c r="BL76" s="11">
        <v>1.69788988969721E-2</v>
      </c>
      <c r="BM76" s="11">
        <v>1.6640292000691899E-2</v>
      </c>
      <c r="BN76" s="11">
        <v>1.6307647219488901E-2</v>
      </c>
      <c r="BO76" s="11">
        <v>1.5980922846403098E-2</v>
      </c>
      <c r="BP76" s="11">
        <v>1.5660071704032101E-2</v>
      </c>
      <c r="BQ76" s="11">
        <v>1.53450417435158E-2</v>
      </c>
      <c r="BR76" s="11">
        <v>1.50357765949066E-2</v>
      </c>
      <c r="BS76" s="11">
        <v>1.4732216072469599E-2</v>
      </c>
      <c r="BT76" s="11">
        <v>1.4434296638225499E-2</v>
      </c>
      <c r="BU76" s="11">
        <v>1.41419518268404E-2</v>
      </c>
      <c r="BV76" s="11">
        <v>1.38551126347508E-2</v>
      </c>
      <c r="BW76" s="11">
        <v>1.35737078762257E-2</v>
      </c>
      <c r="BX76" s="11">
        <v>1.3297664508877099E-2</v>
      </c>
      <c r="BY76" s="11">
        <v>1.3026907930959E-2</v>
      </c>
      <c r="BZ76" s="11">
        <v>1.27613622526265E-2</v>
      </c>
      <c r="CA76" s="11">
        <v>1.25009505431787E-2</v>
      </c>
      <c r="CB76" s="11">
        <v>1.22455950561572E-2</v>
      </c>
      <c r="CC76" s="11">
        <v>1.1995217434040801E-2</v>
      </c>
      <c r="CD76" s="11">
        <v>1.1749738894147399E-2</v>
      </c>
      <c r="CE76" s="11">
        <v>1.15090803972382E-2</v>
      </c>
      <c r="CF76" s="11">
        <v>1.1273162800203001E-2</v>
      </c>
      <c r="CG76" s="11">
        <v>1.1041906994110199E-2</v>
      </c>
      <c r="CH76" s="11">
        <v>1.08152340288008E-2</v>
      </c>
      <c r="CI76" s="11">
        <v>1.0593065225121301E-2</v>
      </c>
      <c r="CJ76" s="11">
        <v>1.0375322275805E-2</v>
      </c>
      <c r="CK76" s="11">
        <v>1.0161927335935701E-2</v>
      </c>
      <c r="CL76" s="11">
        <v>9.9528031038528305E-3</v>
      </c>
      <c r="CM76" s="11">
        <v>9.7478728932944795E-3</v>
      </c>
      <c r="CN76" s="11">
        <v>9.5470606975100996E-3</v>
      </c>
      <c r="CO76" s="11">
        <v>9.3502912460184905E-3</v>
      </c>
      <c r="CP76" s="11">
        <v>9.1574900546341799E-3</v>
      </c>
      <c r="CQ76" s="11">
        <v>8.9685834693363792E-3</v>
      </c>
      <c r="CR76" s="11">
        <v>8.7834987045080099E-3</v>
      </c>
      <c r="CS76" s="11">
        <v>8.6021638760317397E-3</v>
      </c>
      <c r="CT76" s="11">
        <v>8.4245080296915208E-3</v>
      </c>
      <c r="CU76" s="11">
        <v>8.2504611652913801E-3</v>
      </c>
      <c r="CV76" s="11">
        <v>8.0799542568699093E-3</v>
      </c>
      <c r="CW76" s="11">
        <v>7.9129192693609997E-3</v>
      </c>
      <c r="CX76" s="11">
        <v>7.7492891720186696E-3</v>
      </c>
      <c r="CY76" s="11">
        <v>7.5889979489033301E-3</v>
      </c>
      <c r="CZ76" s="11">
        <v>7.4319806066984696E-3</v>
      </c>
      <c r="DA76" s="11">
        <v>7.2781731801062604E-3</v>
      </c>
      <c r="DB76" s="11">
        <v>7.1275127350518596E-3</v>
      </c>
      <c r="DC76" s="11">
        <v>6.9799373699039897E-3</v>
      </c>
      <c r="DD76" s="11">
        <v>6.8353862149062002E-3</v>
      </c>
      <c r="DE76" s="11">
        <v>6.6937994299927101E-3</v>
      </c>
      <c r="DF76" s="11">
        <v>6.5551182011527303E-3</v>
      </c>
      <c r="DG76" s="11">
        <v>6.4192847354905798E-3</v>
      </c>
      <c r="DH76" s="11">
        <v>6.2862422551172E-3</v>
      </c>
      <c r="DI76" s="11">
        <v>6.1559349899980003E-3</v>
      </c>
      <c r="DJ76" s="11">
        <v>6.0283081698707698E-3</v>
      </c>
      <c r="DK76" s="11">
        <v>5.9033080153378902E-3</v>
      </c>
      <c r="DL76" s="11">
        <v>5.7808817282275502E-3</v>
      </c>
      <c r="DM76" s="11">
        <v>5.6609774813128899E-3</v>
      </c>
      <c r="DN76" s="11">
        <v>5.5435444074669604E-3</v>
      </c>
      <c r="DO76" s="11">
        <v>5.4285325883262096E-3</v>
      </c>
      <c r="DP76" s="11">
        <v>5.3158930425315498E-3</v>
      </c>
      <c r="DQ76" s="11">
        <v>5.2055777136033E-3</v>
      </c>
      <c r="DR76" s="11">
        <v>5.0975394575093497E-3</v>
      </c>
      <c r="DS76" s="11">
        <v>4.9917320299738303E-3</v>
      </c>
      <c r="DT76" s="11">
        <v>4.8881100735740403E-3</v>
      </c>
      <c r="DU76" s="11">
        <v>4.7866291046661001E-3</v>
      </c>
      <c r="DV76" s="11">
        <v>4.6872455001774104E-3</v>
      </c>
      <c r="DW76" s="11">
        <v>4.5899164842999598E-3</v>
      </c>
      <c r="DX76" s="11">
        <v>4.4946001151173797E-3</v>
      </c>
      <c r="DY76" s="11">
        <v>4.4012552711899496E-3</v>
      </c>
      <c r="DZ76" s="11">
        <v>4.3098416381280903E-3</v>
      </c>
      <c r="EA76" s="11">
        <v>4.2203196951728899E-3</v>
      </c>
      <c r="EB76" s="11">
        <v>4.1326507018070203E-3</v>
      </c>
      <c r="EC76" s="11">
        <v>4.0467966844132102E-3</v>
      </c>
      <c r="ED76" s="11">
        <v>3.9627204229988298E-3</v>
      </c>
      <c r="EE76" s="11">
        <v>3.8803854379988499E-3</v>
      </c>
      <c r="EF76" s="11">
        <v>3.7997559771736399E-3</v>
      </c>
      <c r="EG76" s="11">
        <v>3.7207970026100802E-3</v>
      </c>
      <c r="EH76" s="11">
        <v>3.6434741778406101E-3</v>
      </c>
      <c r="EI76" s="11">
        <v>3.5677538550857898E-3</v>
      </c>
      <c r="EJ76" s="11">
        <v>3.49360306263113E-3</v>
      </c>
      <c r="EK76" s="11">
        <v>3.4209894923440398E-3</v>
      </c>
      <c r="EL76" s="11">
        <v>3.3498814873379498E-3</v>
      </c>
      <c r="EM76" s="11">
        <v>3.2802480297888801E-3</v>
      </c>
      <c r="EN76" s="11">
        <v>3.2120587289088398E-3</v>
      </c>
      <c r="EO76" s="11">
        <v>3.1452838090804099E-3</v>
      </c>
      <c r="EP76" s="11">
        <v>3.0798940981553399E-3</v>
      </c>
      <c r="EQ76" s="11">
        <v>3.01586101592033E-3</v>
      </c>
      <c r="ER76" s="11">
        <v>2.9531565627323201E-3</v>
      </c>
      <c r="ES76" s="11">
        <v>2.8917533083240299E-3</v>
      </c>
      <c r="ET76" s="11">
        <v>2.8316243807826602E-3</v>
      </c>
      <c r="EU76" s="11">
        <v>2.7727434557006702E-3</v>
      </c>
      <c r="EV76" s="11">
        <v>2.7150847455010801E-3</v>
      </c>
      <c r="EW76" s="11">
        <v>2.65862298893571E-3</v>
      </c>
      <c r="EX76" s="11">
        <v>2.6033334407581398E-3</v>
      </c>
      <c r="EY76" s="11">
        <v>2.54919186156843E-3</v>
      </c>
      <c r="EZ76" s="11">
        <v>2.4961745078326799E-3</v>
      </c>
      <c r="FA76" s="11">
        <v>2.4442581220722702E-3</v>
      </c>
      <c r="FB76" s="11">
        <v>2.3934199232253902E-3</v>
      </c>
      <c r="FC76" s="11">
        <v>2.3436375971778202E-3</v>
      </c>
      <c r="FD76" s="11">
        <v>2.2948892874618001E-3</v>
      </c>
      <c r="FE76" s="11">
        <v>2.2471535861223698E-3</v>
      </c>
      <c r="FF76" s="11">
        <v>2.20040952474809E-3</v>
      </c>
      <c r="FG76" s="11">
        <v>2.1546365656657201E-3</v>
      </c>
      <c r="FH76" s="11">
        <v>2.10981459329729E-3</v>
      </c>
      <c r="FI76" s="11">
        <v>2.0659239056755002E-3</v>
      </c>
      <c r="FJ76" s="11">
        <v>2.0229452061185601E-3</v>
      </c>
      <c r="FK76" s="11">
        <v>1.98085959505989E-3</v>
      </c>
      <c r="FL76" s="11">
        <v>1.93964856203221E-3</v>
      </c>
      <c r="FM76" s="11">
        <v>1.8992939778029699E-3</v>
      </c>
      <c r="FN76" s="11">
        <v>1.8597780866597101E-3</v>
      </c>
      <c r="FO76" s="11">
        <v>1.8210834988421399E-3</v>
      </c>
      <c r="FP76" s="11">
        <v>1.7831931831208099E-3</v>
      </c>
      <c r="FQ76" s="11">
        <v>1.74609045951668E-3</v>
      </c>
      <c r="FR76" s="11">
        <v>1.7097589921637501E-3</v>
      </c>
      <c r="FS76" s="11">
        <v>1.67418278230835E-3</v>
      </c>
      <c r="FT76" s="11">
        <v>1.63934616144568E-3</v>
      </c>
      <c r="FU76" s="11">
        <v>1.60523378459032E-3</v>
      </c>
      <c r="FV76" s="11">
        <v>1.57183062367861E-3</v>
      </c>
      <c r="FW76" s="11">
        <v>1.53912196110018E-3</v>
      </c>
      <c r="FX76" s="11">
        <v>1.50709338335708E-3</v>
      </c>
      <c r="FY76" s="11">
        <v>1.47573077484908E-3</v>
      </c>
      <c r="FZ76" s="11">
        <v>1.4450203117799499E-3</v>
      </c>
      <c r="GA76" s="11">
        <v>1.4149484561869501E-3</v>
      </c>
      <c r="GB76" s="11">
        <v>1.3855019500869101E-3</v>
      </c>
      <c r="GC76" s="11">
        <v>1.3566678097404201E-3</v>
      </c>
      <c r="GD76" s="11">
        <v>1.32843332002941E-3</v>
      </c>
      <c r="GE76" s="11">
        <v>1.3007860289482301E-3</v>
      </c>
      <c r="GF76" s="11">
        <v>1.2737137422034199E-3</v>
      </c>
      <c r="GG76" s="11">
        <v>1.24720451792371E-3</v>
      </c>
      <c r="GH76" s="11">
        <v>1.2212466614746099E-3</v>
      </c>
      <c r="GI76" s="11">
        <v>1.19582872037793E-3</v>
      </c>
      <c r="GJ76" s="11">
        <v>1.1709394793342201E-3</v>
      </c>
      <c r="GK76" s="11">
        <v>1.1465679553444E-3</v>
      </c>
      <c r="GL76" s="11">
        <v>1.1227033929306399E-3</v>
      </c>
      <c r="GM76" s="11">
        <v>1.0993352594537199E-3</v>
      </c>
      <c r="GN76" s="11">
        <v>1.07645324052519E-3</v>
      </c>
      <c r="GO76" s="11">
        <v>1.05404723551195E-3</v>
      </c>
      <c r="GP76" s="11">
        <v>1.0321073531330801E-3</v>
      </c>
      <c r="GQ76" s="11">
        <v>1.0106239071446799E-3</v>
      </c>
      <c r="GR76" s="11">
        <v>9.895874121131909E-4</v>
      </c>
      <c r="GS76" s="11">
        <v>9.6898857927474303E-4</v>
      </c>
      <c r="GT76" s="11">
        <v>9.4881831247828298E-4</v>
      </c>
      <c r="GU76" s="11">
        <v>9.2906770421152796E-4</v>
      </c>
      <c r="GV76" s="11">
        <v>9.0972803170796801E-4</v>
      </c>
      <c r="GW76" s="11">
        <v>8.9079075313325295E-4</v>
      </c>
      <c r="GX76" s="11">
        <v>8.7224750384917705E-4</v>
      </c>
      <c r="GY76" s="11">
        <v>8.5409009275416703E-4</v>
      </c>
      <c r="GZ76" s="11">
        <v>8.3631049869858898E-4</v>
      </c>
      <c r="HA76" s="11">
        <v>8.1890086697333797E-4</v>
      </c>
      <c r="HB76" s="11">
        <v>8.01853505870032E-4</v>
      </c>
      <c r="HC76" s="11">
        <v>7.8516088331159804E-4</v>
      </c>
      <c r="HD76" s="11">
        <v>7.6881562355268795E-4</v>
      </c>
      <c r="HE76" s="11">
        <v>7.5281050394615501E-4</v>
      </c>
      <c r="HF76" s="11">
        <v>7.3713845177747505E-4</v>
      </c>
      <c r="HG76" s="11">
        <v>7.2179254116278002E-4</v>
      </c>
      <c r="HH76" s="11">
        <v>7.0676599001151497E-4</v>
      </c>
      <c r="HI76" s="11">
        <v>6.9205215705070401E-4</v>
      </c>
      <c r="HJ76" s="11">
        <v>6.7764453891083797E-4</v>
      </c>
      <c r="HK76" s="11">
        <v>6.6353676727093401E-4</v>
      </c>
      <c r="HL76" s="11">
        <v>6.4972260606377397E-4</v>
      </c>
      <c r="HM76" s="11">
        <v>6.3619594873631801E-4</v>
      </c>
      <c r="HN76" s="11">
        <v>6.2295081556884601E-4</v>
      </c>
      <c r="HO76" s="11">
        <v>6.0998135104739504E-4</v>
      </c>
      <c r="HP76" s="11">
        <v>5.9728182129126196E-4</v>
      </c>
      <c r="HQ76" s="11">
        <v>5.8484661153346295E-4</v>
      </c>
      <c r="HR76" s="11">
        <v>5.7267022365226105E-4</v>
      </c>
      <c r="HS76" s="11">
        <v>5.6074727375476897E-4</v>
      </c>
      <c r="HT76" s="11">
        <v>5.4907248980906598E-4</v>
      </c>
      <c r="HU76" s="11">
        <v>5.3764070932638098E-4</v>
      </c>
      <c r="HV76" s="11">
        <v>5.2644687708991401E-4</v>
      </c>
      <c r="HW76" s="11">
        <v>5.1548604293116796E-4</v>
      </c>
      <c r="HX76" s="11">
        <v>5.0475335955202404E-4</v>
      </c>
      <c r="HY76" s="11">
        <v>4.9424408039167001E-4</v>
      </c>
      <c r="HZ76" s="11">
        <v>4.8395355753760898E-4</v>
      </c>
      <c r="IA76" s="11">
        <v>4.7387723967995399E-4</v>
      </c>
      <c r="IB76" s="11">
        <v>4.6401067010715103E-4</v>
      </c>
      <c r="IC76" s="11">
        <v>4.5434948474443198E-4</v>
      </c>
      <c r="ID76" s="11">
        <v>4.4488941023190798E-4</v>
      </c>
      <c r="IE76" s="11">
        <v>4.3562626204218802E-4</v>
      </c>
      <c r="IF76" s="11">
        <v>4.2655594263729701E-4</v>
      </c>
      <c r="IG76" s="11">
        <v>4.17674439664117E-4</v>
      </c>
      <c r="IH76" s="11">
        <v>4.0897782418603001E-4</v>
      </c>
      <c r="II76" s="11">
        <v>4.0046224895207101E-4</v>
      </c>
      <c r="IJ76" s="11">
        <v>3.9212394670129502E-4</v>
      </c>
      <c r="IK76" s="11">
        <v>3.8395922850253901E-4</v>
      </c>
      <c r="IL76" s="11">
        <v>3.75964482128621E-4</v>
      </c>
      <c r="IM76" s="11">
        <v>3.6813617046371798E-4</v>
      </c>
      <c r="IN76" s="11">
        <v>3.6047082994383799E-4</v>
      </c>
      <c r="IO76" s="11">
        <v>3.5296506903026399E-4</v>
      </c>
      <c r="IP76" s="11">
        <v>3.45615566713309E-4</v>
      </c>
      <c r="IQ76" s="11">
        <v>3.38419071048146E-4</v>
      </c>
      <c r="IR76" s="11">
        <v>3.3137239772052001E-4</v>
      </c>
      <c r="IS76" s="11">
        <v>3.2447242864219701E-4</v>
      </c>
      <c r="IT76" s="11">
        <v>3.1771611057551701E-4</v>
      </c>
      <c r="IU76" s="11">
        <v>3.11100453786128E-4</v>
      </c>
      <c r="IV76" s="11">
        <v>3.0462253072427399E-4</v>
      </c>
      <c r="IW76" s="11">
        <v>2.9827947473293198E-4</v>
      </c>
      <c r="IX76" s="11">
        <v>2.9206847878271398E-4</v>
      </c>
      <c r="IY76" s="11">
        <v>2.8598679423330598E-4</v>
      </c>
      <c r="IZ76" s="11">
        <v>2.8003172962009999E-4</v>
      </c>
      <c r="JA76" s="11">
        <v>2.7420064946637201E-4</v>
      </c>
      <c r="JB76" s="11">
        <v>2.68490973120095E-4</v>
      </c>
      <c r="JC76" s="11">
        <v>2.6290017361430001E-4</v>
      </c>
      <c r="JD76" s="11">
        <v>2.5742577655207799E-4</v>
      </c>
      <c r="JE76" s="11">
        <v>2.5206535901356502E-4</v>
      </c>
      <c r="JF76" s="11">
        <v>2.4681654848623897E-4</v>
      </c>
      <c r="JG76" s="11">
        <v>2.41677021817654E-4</v>
      </c>
      <c r="JH76" s="11">
        <v>2.3664450418914301E-4</v>
      </c>
      <c r="JI76" s="11">
        <v>2.3171676811128999E-4</v>
      </c>
    </row>
    <row r="77" spans="1:269" x14ac:dyDescent="0.3">
      <c r="A77" s="11" t="s">
        <v>216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3.2478011628947402E-2</v>
      </c>
      <c r="AK77" s="11">
        <v>3.2142647694316601E-2</v>
      </c>
      <c r="AL77" s="11">
        <v>3.1038944381430001E-2</v>
      </c>
      <c r="AM77" s="11">
        <v>3.0522964885247E-2</v>
      </c>
      <c r="AN77" s="11">
        <v>3.0008695185789001E-2</v>
      </c>
      <c r="AO77" s="11">
        <v>2.9496748845452898E-2</v>
      </c>
      <c r="AP77" s="11">
        <v>2.8987681677556099E-2</v>
      </c>
      <c r="AQ77" s="11">
        <v>2.8481995705575299E-2</v>
      </c>
      <c r="AR77" s="11">
        <v>2.7980142925837798E-2</v>
      </c>
      <c r="AS77" s="11">
        <v>2.7482528873615499E-2</v>
      </c>
      <c r="AT77" s="11">
        <v>2.6989515994499599E-2</v>
      </c>
      <c r="AU77" s="11">
        <v>2.65014268244778E-2</v>
      </c>
      <c r="AV77" s="11">
        <v>2.60185469833644E-2</v>
      </c>
      <c r="AW77" s="11">
        <v>2.5541127987196901E-2</v>
      </c>
      <c r="AX77" s="11">
        <v>2.5069389885928699E-2</v>
      </c>
      <c r="AY77" s="11">
        <v>2.4603523733278801E-2</v>
      </c>
      <c r="AZ77" s="11">
        <v>2.4143693895956799E-2</v>
      </c>
      <c r="BA77" s="11">
        <v>2.3690040209704399E-2</v>
      </c>
      <c r="BB77" s="11">
        <v>2.3242679989695599E-2</v>
      </c>
      <c r="BC77" s="11">
        <v>2.2801709902854898E-2</v>
      </c>
      <c r="BD77" s="11">
        <v>2.2367207709578001E-2</v>
      </c>
      <c r="BE77" s="11">
        <v>2.1939233882219099E-2</v>
      </c>
      <c r="BF77" s="11">
        <v>2.1517833107523001E-2</v>
      </c>
      <c r="BG77" s="11">
        <v>2.1103035679970999E-2</v>
      </c>
      <c r="BH77" s="11">
        <v>2.06948587927612E-2</v>
      </c>
      <c r="BI77" s="11">
        <v>2.0293307732882002E-2</v>
      </c>
      <c r="BJ77" s="11">
        <v>1.9898376986453799E-2</v>
      </c>
      <c r="BK77" s="11">
        <v>1.9510051260235001E-2</v>
      </c>
      <c r="BL77" s="11">
        <v>1.9128306424886402E-2</v>
      </c>
      <c r="BM77" s="11">
        <v>1.8753110385305801E-2</v>
      </c>
      <c r="BN77" s="11">
        <v>1.8384423883049401E-2</v>
      </c>
      <c r="BO77" s="11">
        <v>1.8022201235578E-2</v>
      </c>
      <c r="BP77" s="11">
        <v>1.7666391016782999E-2</v>
      </c>
      <c r="BQ77" s="11">
        <v>1.73169366829878E-2</v>
      </c>
      <c r="BR77" s="11">
        <v>1.69737771483509E-2</v>
      </c>
      <c r="BS77" s="11">
        <v>1.6636847313359699E-2</v>
      </c>
      <c r="BT77" s="11">
        <v>1.6306078549858799E-2</v>
      </c>
      <c r="BU77" s="11">
        <v>1.59813991458332E-2</v>
      </c>
      <c r="BV77" s="11">
        <v>1.5662734712953898E-2</v>
      </c>
      <c r="BW77" s="11">
        <v>1.5350008559685199E-2</v>
      </c>
      <c r="BX77" s="11">
        <v>1.50431420325661E-2</v>
      </c>
      <c r="BY77" s="11">
        <v>1.47420548280928E-2</v>
      </c>
      <c r="BZ77" s="11">
        <v>1.44466652774596E-2</v>
      </c>
      <c r="CA77" s="11">
        <v>1.4156890606256699E-2</v>
      </c>
      <c r="CB77" s="11">
        <v>1.3872647171069801E-2</v>
      </c>
      <c r="CC77" s="11">
        <v>1.3593850674791E-2</v>
      </c>
      <c r="CD77" s="11">
        <v>1.3320416362310201E-2</v>
      </c>
      <c r="CE77" s="11">
        <v>1.30522591981423E-2</v>
      </c>
      <c r="CF77" s="11">
        <v>1.27892940274248E-2</v>
      </c>
      <c r="CG77" s="11">
        <v>1.25314357216145E-2</v>
      </c>
      <c r="CH77" s="11">
        <v>1.22785993101137E-2</v>
      </c>
      <c r="CI77" s="11">
        <v>1.20307000989622E-2</v>
      </c>
      <c r="CJ77" s="11">
        <v>1.1787653777646101E-2</v>
      </c>
      <c r="CK77" s="11">
        <v>1.1549376514992301E-2</v>
      </c>
      <c r="CL77" s="11">
        <v>1.13157850450474E-2</v>
      </c>
      <c r="CM77" s="11">
        <v>1.10867967437652E-2</v>
      </c>
      <c r="CN77" s="11">
        <v>1.08623296972687E-2</v>
      </c>
      <c r="CO77" s="11">
        <v>1.06423027623879E-2</v>
      </c>
      <c r="CP77" s="11">
        <v>1.04266356201245E-2</v>
      </c>
      <c r="CQ77" s="11">
        <v>1.0215248822640801E-2</v>
      </c>
      <c r="CR77" s="11">
        <v>1.00080638343246E-2</v>
      </c>
      <c r="CS77" s="11">
        <v>9.8050030674372603E-3</v>
      </c>
      <c r="CT77" s="11">
        <v>9.6059899128125795E-3</v>
      </c>
      <c r="CU77" s="11">
        <v>9.4109487660387608E-3</v>
      </c>
      <c r="CV77" s="11">
        <v>9.2198050495169194E-3</v>
      </c>
      <c r="CW77" s="11">
        <v>9.0324852307631705E-3</v>
      </c>
      <c r="CX77" s="11">
        <v>8.8489168372881694E-3</v>
      </c>
      <c r="CY77" s="11">
        <v>8.6690284683632601E-3</v>
      </c>
      <c r="CZ77" s="11">
        <v>8.4927498039570892E-3</v>
      </c>
      <c r="DA77" s="11">
        <v>8.3200116111011892E-3</v>
      </c>
      <c r="DB77" s="11">
        <v>8.1507457479270701E-3</v>
      </c>
      <c r="DC77" s="11">
        <v>7.9848851655924796E-3</v>
      </c>
      <c r="DD77" s="11">
        <v>7.8223639082984908E-3</v>
      </c>
      <c r="DE77" s="11">
        <v>7.66311711158518E-3</v>
      </c>
      <c r="DF77" s="11">
        <v>7.5070809990724898E-3</v>
      </c>
      <c r="DG77" s="11">
        <v>7.3541928778062503E-3</v>
      </c>
      <c r="DH77" s="11">
        <v>7.2043911323478298E-3</v>
      </c>
      <c r="DI77" s="11">
        <v>7.0576152177434003E-3</v>
      </c>
      <c r="DJ77" s="11">
        <v>6.9138056514884702E-3</v>
      </c>
      <c r="DK77" s="11">
        <v>6.77290400460162E-3</v>
      </c>
      <c r="DL77" s="11">
        <v>6.6348528919044601E-3</v>
      </c>
      <c r="DM77" s="11">
        <v>6.4995959616038802E-3</v>
      </c>
      <c r="DN77" s="11">
        <v>6.3670778842572799E-3</v>
      </c>
      <c r="DO77" s="11">
        <v>6.2372443412006496E-3</v>
      </c>
      <c r="DP77" s="11">
        <v>6.1100420125077496E-3</v>
      </c>
      <c r="DQ77" s="11">
        <v>5.98541856454682E-3</v>
      </c>
      <c r="DR77" s="11">
        <v>5.8633226371918E-3</v>
      </c>
      <c r="DS77" s="11">
        <v>5.7437038307420803E-3</v>
      </c>
      <c r="DT77" s="11">
        <v>5.6265126926000599E-3</v>
      </c>
      <c r="DU77" s="11">
        <v>5.5117007037501801E-3</v>
      </c>
      <c r="DV77" s="11">
        <v>5.39922026508044E-3</v>
      </c>
      <c r="DW77" s="11">
        <v>5.2890246835825003E-3</v>
      </c>
      <c r="DX77" s="11">
        <v>5.1810681584641997E-3</v>
      </c>
      <c r="DY77" s="11">
        <v>5.0753057672045E-3</v>
      </c>
      <c r="DZ77" s="11">
        <v>4.9716934515779999E-3</v>
      </c>
      <c r="EA77" s="11">
        <v>4.8701880036746701E-3</v>
      </c>
      <c r="EB77" s="11">
        <v>4.77074705193559E-3</v>
      </c>
      <c r="EC77" s="11">
        <v>4.6733290472262797E-3</v>
      </c>
      <c r="ED77" s="11">
        <v>4.5778932489657399E-3</v>
      </c>
      <c r="EE77" s="11">
        <v>4.4843997113259704E-3</v>
      </c>
      <c r="EF77" s="11">
        <v>4.3928092695185699E-3</v>
      </c>
      <c r="EG77" s="11">
        <v>4.3030835261796997E-3</v>
      </c>
      <c r="EH77" s="11">
        <v>4.2151848378668699E-3</v>
      </c>
      <c r="EI77" s="11">
        <v>4.1290763016759201E-3</v>
      </c>
      <c r="EJ77" s="11">
        <v>4.0447217419887797E-3</v>
      </c>
      <c r="EK77" s="11">
        <v>3.9620856973593402E-3</v>
      </c>
      <c r="EL77" s="11">
        <v>3.8811334075452598E-3</v>
      </c>
      <c r="EM77" s="11">
        <v>3.8018308006905199E-3</v>
      </c>
      <c r="EN77" s="11">
        <v>3.7241444806653799E-3</v>
      </c>
      <c r="EO77" s="11">
        <v>3.6480417145676701E-3</v>
      </c>
      <c r="EP77" s="11">
        <v>3.5734904203895699E-3</v>
      </c>
      <c r="EQ77" s="11">
        <v>3.5004591548519798E-3</v>
      </c>
      <c r="ER77" s="11">
        <v>3.4289171014120199E-3</v>
      </c>
      <c r="ES77" s="11">
        <v>3.3588340584413999E-3</v>
      </c>
      <c r="ET77" s="11">
        <v>3.2901804275821101E-3</v>
      </c>
      <c r="EU77" s="11">
        <v>3.2229272022770198E-3</v>
      </c>
      <c r="EV77" s="11">
        <v>3.1570459564774799E-3</v>
      </c>
      <c r="EW77" s="11">
        <v>3.0925088335299598E-3</v>
      </c>
      <c r="EX77" s="11">
        <v>3.0292885352387602E-3</v>
      </c>
      <c r="EY77" s="11">
        <v>2.9673583111069499E-3</v>
      </c>
      <c r="EZ77" s="11">
        <v>2.9066919477554998E-3</v>
      </c>
      <c r="FA77" s="11">
        <v>2.8472637585176298E-3</v>
      </c>
      <c r="FB77" s="11">
        <v>2.78904857320983E-3</v>
      </c>
      <c r="FC77" s="11">
        <v>2.7320217280776301E-3</v>
      </c>
      <c r="FD77" s="11">
        <v>2.67615905591467E-3</v>
      </c>
      <c r="FE77" s="11">
        <v>2.62143687635441E-3</v>
      </c>
      <c r="FF77" s="11">
        <v>2.5678319863321501E-3</v>
      </c>
      <c r="FG77" s="11">
        <v>2.5153216507168802E-3</v>
      </c>
      <c r="FH77" s="11">
        <v>2.4638835931101201E-3</v>
      </c>
      <c r="FI77" s="11">
        <v>2.4134959868106201E-3</v>
      </c>
      <c r="FJ77" s="11">
        <v>2.3641374459427698E-3</v>
      </c>
      <c r="FK77" s="11">
        <v>2.3157870167472799E-3</v>
      </c>
      <c r="FL77" s="11">
        <v>2.2684241690310602E-3</v>
      </c>
      <c r="FM77" s="11">
        <v>2.2220287877751099E-3</v>
      </c>
      <c r="FN77" s="11">
        <v>2.17658116489872E-3</v>
      </c>
      <c r="FO77" s="11">
        <v>2.13206199117633E-3</v>
      </c>
      <c r="FP77" s="11">
        <v>2.0884523483058999E-3</v>
      </c>
      <c r="FQ77" s="11">
        <v>2.0457337011269301E-3</v>
      </c>
      <c r="FR77" s="11">
        <v>2.0038878899852901E-3</v>
      </c>
      <c r="FS77" s="11">
        <v>1.96289712324194E-3</v>
      </c>
      <c r="FT77" s="11">
        <v>1.9227439699255301E-3</v>
      </c>
      <c r="FU77" s="11">
        <v>1.8834113525237901E-3</v>
      </c>
      <c r="FV77" s="11">
        <v>1.84488253991422E-3</v>
      </c>
      <c r="FW77" s="11">
        <v>1.80714114042935E-3</v>
      </c>
      <c r="FX77" s="11">
        <v>1.77017109505662E-3</v>
      </c>
      <c r="FY77" s="11">
        <v>1.73395667076859E-3</v>
      </c>
      <c r="FZ77" s="11">
        <v>1.6984824539827399E-3</v>
      </c>
      <c r="GA77" s="11">
        <v>1.66373334414815E-3</v>
      </c>
      <c r="GB77" s="11">
        <v>1.6296945474568701E-3</v>
      </c>
      <c r="GC77" s="11">
        <v>1.5963515706773901E-3</v>
      </c>
      <c r="GD77" s="11">
        <v>1.56369021510927E-3</v>
      </c>
      <c r="GE77" s="11">
        <v>1.5316965706551099E-3</v>
      </c>
      <c r="GF77" s="11">
        <v>1.50035701000972E-3</v>
      </c>
      <c r="GG77" s="11">
        <v>1.46965818296241E-3</v>
      </c>
      <c r="GH77" s="11">
        <v>1.43958701081148E-3</v>
      </c>
      <c r="GI77" s="11">
        <v>1.4101306808895801E-3</v>
      </c>
      <c r="GJ77" s="11">
        <v>1.3812766411954701E-3</v>
      </c>
      <c r="GK77" s="11">
        <v>1.35301259513332E-3</v>
      </c>
      <c r="GL77" s="11">
        <v>1.32532649635519E-3</v>
      </c>
      <c r="GM77" s="11">
        <v>1.2982065437052699E-3</v>
      </c>
      <c r="GN77" s="11">
        <v>1.2716411762655499E-3</v>
      </c>
      <c r="GO77" s="11">
        <v>1.2456190684986301E-3</v>
      </c>
      <c r="GP77" s="11">
        <v>1.2201291254872999E-3</v>
      </c>
      <c r="GQ77" s="11">
        <v>1.1951604782696201E-3</v>
      </c>
      <c r="GR77" s="11">
        <v>1.1707024792653199E-3</v>
      </c>
      <c r="GS77" s="11">
        <v>1.1467446977947401E-3</v>
      </c>
      <c r="GT77" s="11">
        <v>1.1232769156864801E-3</v>
      </c>
      <c r="GU77" s="11">
        <v>1.10028912297233E-3</v>
      </c>
      <c r="GV77" s="11">
        <v>1.0777715136693899E-3</v>
      </c>
      <c r="GW77" s="11">
        <v>1.0557144816449901E-3</v>
      </c>
      <c r="GX77" s="11">
        <v>1.0341086165657201E-3</v>
      </c>
      <c r="GY77" s="11">
        <v>1.01294469992652E-3</v>
      </c>
      <c r="GZ77" s="11">
        <v>9.92213701160094E-4</v>
      </c>
      <c r="HA77" s="11">
        <v>9.7190677382341705E-4</v>
      </c>
      <c r="HB77" s="11">
        <v>9.5201525186205905E-4</v>
      </c>
      <c r="HC77" s="11">
        <v>9.3253064594789304E-4</v>
      </c>
      <c r="HD77" s="11">
        <v>9.1344463989173597E-4</v>
      </c>
      <c r="HE77" s="11">
        <v>8.9474908712738898E-4</v>
      </c>
      <c r="HF77" s="11">
        <v>8.7643600726627902E-4</v>
      </c>
      <c r="HG77" s="11">
        <v>8.5849758272171805E-4</v>
      </c>
      <c r="HH77" s="11">
        <v>8.4092615540121195E-4</v>
      </c>
      <c r="HI77" s="11">
        <v>8.2371422346494405E-4</v>
      </c>
      <c r="HJ77" s="11">
        <v>8.0685443814953995E-4</v>
      </c>
      <c r="HK77" s="11">
        <v>7.9033960065666398E-4</v>
      </c>
      <c r="HL77" s="11">
        <v>7.7416265910323901E-4</v>
      </c>
      <c r="HM77" s="11">
        <v>7.58316705533835E-4</v>
      </c>
      <c r="HN77" s="11">
        <v>7.4279497299345497E-4</v>
      </c>
      <c r="HO77" s="11">
        <v>7.2759083265872004E-4</v>
      </c>
      <c r="HP77" s="11">
        <v>7.12697791027894E-4</v>
      </c>
      <c r="HQ77" s="11">
        <v>6.9810948716675402E-4</v>
      </c>
      <c r="HR77" s="11">
        <v>6.8381969001096699E-4</v>
      </c>
      <c r="HS77" s="11">
        <v>6.6982229572232199E-4</v>
      </c>
      <c r="HT77" s="11">
        <v>6.5611132509901804E-4</v>
      </c>
      <c r="HU77" s="11">
        <v>6.4268092103758601E-4</v>
      </c>
      <c r="HV77" s="11">
        <v>6.2952534604687705E-4</v>
      </c>
      <c r="HW77" s="11">
        <v>6.1663897981223403E-4</v>
      </c>
      <c r="HX77" s="11">
        <v>6.0401631680839795E-4</v>
      </c>
      <c r="HY77" s="11">
        <v>5.9165196396171503E-4</v>
      </c>
      <c r="HZ77" s="11">
        <v>5.7954063835885495E-4</v>
      </c>
      <c r="IA77" s="11">
        <v>5.6767716500216703E-4</v>
      </c>
      <c r="IB77" s="11">
        <v>5.5605647461121099E-4</v>
      </c>
      <c r="IC77" s="11">
        <v>5.4467360146737099E-4</v>
      </c>
      <c r="ID77" s="11">
        <v>5.33523681304104E-4</v>
      </c>
      <c r="IE77" s="11">
        <v>5.22601949238366E-4</v>
      </c>
      <c r="IF77" s="11">
        <v>5.1190373774467901E-4</v>
      </c>
      <c r="IG77" s="11">
        <v>5.0142447467016503E-4</v>
      </c>
      <c r="IH77" s="11">
        <v>4.9115968129032105E-4</v>
      </c>
      <c r="II77" s="11">
        <v>4.8110497040332301E-4</v>
      </c>
      <c r="IJ77" s="11">
        <v>4.7125604446396401E-4</v>
      </c>
      <c r="IK77" s="11">
        <v>4.61608693754889E-4</v>
      </c>
      <c r="IL77" s="11">
        <v>4.5215879459548102E-4</v>
      </c>
      <c r="IM77" s="11">
        <v>4.4290230758625698E-4</v>
      </c>
      <c r="IN77" s="11">
        <v>4.3383527588991598E-4</v>
      </c>
      <c r="IO77" s="11">
        <v>4.2495382354712502E-4</v>
      </c>
      <c r="IP77" s="11">
        <v>4.1625415382562402E-4</v>
      </c>
      <c r="IQ77" s="11">
        <v>4.0773254760428901E-4</v>
      </c>
      <c r="IR77" s="11">
        <v>3.9938536178874001E-4</v>
      </c>
      <c r="IS77" s="11">
        <v>3.9120902776057498E-4</v>
      </c>
      <c r="IT77" s="11">
        <v>3.8320004985636902E-4</v>
      </c>
      <c r="IU77" s="11">
        <v>3.7535500387941801E-4</v>
      </c>
      <c r="IV77" s="11">
        <v>3.6767053564035201E-4</v>
      </c>
      <c r="IW77" s="11">
        <v>3.6014335952849801E-4</v>
      </c>
      <c r="IX77" s="11">
        <v>3.5277025711155701E-4</v>
      </c>
      <c r="IY77" s="11">
        <v>3.4554807576403501E-4</v>
      </c>
      <c r="IZ77" s="11">
        <v>3.3847372732387398E-4</v>
      </c>
      <c r="JA77" s="11">
        <v>3.3154418677583403E-4</v>
      </c>
      <c r="JB77" s="11">
        <v>3.2475649096241899E-4</v>
      </c>
      <c r="JC77" s="11">
        <v>3.1810773732054997E-4</v>
      </c>
      <c r="JD77" s="11">
        <v>3.11595082643557E-4</v>
      </c>
      <c r="JE77" s="11">
        <v>3.0521574186992401E-4</v>
      </c>
      <c r="JF77" s="11">
        <v>2.989669868948E-4</v>
      </c>
      <c r="JG77" s="11">
        <v>2.9284614540703302E-4</v>
      </c>
      <c r="JH77" s="11">
        <v>2.8685059974931098E-4</v>
      </c>
      <c r="JI77" s="11">
        <v>2.8097778580205002E-4</v>
      </c>
    </row>
    <row r="78" spans="1:269" x14ac:dyDescent="0.3">
      <c r="A78" s="11" t="s">
        <v>217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3.6154746550047703E-2</v>
      </c>
      <c r="AK78" s="11">
        <v>3.5748378782613298E-2</v>
      </c>
      <c r="AL78" s="11">
        <v>3.4537553212060597E-2</v>
      </c>
      <c r="AM78" s="11">
        <v>3.4004333309641498E-2</v>
      </c>
      <c r="AN78" s="11">
        <v>3.3470037212353802E-2</v>
      </c>
      <c r="AO78" s="11">
        <v>3.2935532768290102E-2</v>
      </c>
      <c r="AP78" s="11">
        <v>3.2401613707368798E-2</v>
      </c>
      <c r="AQ78" s="11">
        <v>3.1869004306201799E-2</v>
      </c>
      <c r="AR78" s="11">
        <v>3.1338363874058001E-2</v>
      </c>
      <c r="AS78" s="11">
        <v>3.0810291049894099E-2</v>
      </c>
      <c r="AT78" s="11">
        <v>3.0285327904052299E-2</v>
      </c>
      <c r="AU78" s="11">
        <v>2.9763963841276199E-2</v>
      </c>
      <c r="AV78" s="11">
        <v>2.9246639304220799E-2</v>
      </c>
      <c r="AW78" s="11">
        <v>2.87337492787073E-2</v>
      </c>
      <c r="AX78" s="11">
        <v>2.82256466036628E-2</v>
      </c>
      <c r="AY78" s="11">
        <v>2.77226450900269E-2</v>
      </c>
      <c r="AZ78" s="11">
        <v>2.72250224539685E-2</v>
      </c>
      <c r="BA78" s="11">
        <v>2.6733023070561201E-2</v>
      </c>
      <c r="BB78" s="11">
        <v>2.6246860554668398E-2</v>
      </c>
      <c r="BC78" s="11">
        <v>2.5766720176205401E-2</v>
      </c>
      <c r="BD78" s="11">
        <v>2.52927611172221E-2</v>
      </c>
      <c r="BE78" s="11">
        <v>2.4825118578391099E-2</v>
      </c>
      <c r="BF78" s="11">
        <v>2.43639057425367E-2</v>
      </c>
      <c r="BG78" s="11">
        <v>2.3909215602796598E-2</v>
      </c>
      <c r="BH78" s="11">
        <v>2.3461122662902598E-2</v>
      </c>
      <c r="BI78" s="11">
        <v>2.3019684516906801E-2</v>
      </c>
      <c r="BJ78" s="11">
        <v>2.25849433154744E-2</v>
      </c>
      <c r="BK78" s="11">
        <v>2.2156927125630999E-2</v>
      </c>
      <c r="BL78" s="11">
        <v>2.1735651190591499E-2</v>
      </c>
      <c r="BM78" s="11">
        <v>2.1321119096026499E-2</v>
      </c>
      <c r="BN78" s="11">
        <v>2.09133238488288E-2</v>
      </c>
      <c r="BO78" s="11">
        <v>2.0512248874158999E-2</v>
      </c>
      <c r="BP78" s="11">
        <v>2.0117868936248898E-2</v>
      </c>
      <c r="BQ78" s="11">
        <v>1.9730150988154699E-2</v>
      </c>
      <c r="BR78" s="11">
        <v>1.9349054955361E-2</v>
      </c>
      <c r="BS78" s="11">
        <v>1.89745344578565E-2</v>
      </c>
      <c r="BT78" s="11">
        <v>1.86065374750287E-2</v>
      </c>
      <c r="BU78" s="11">
        <v>1.8245006957462701E-2</v>
      </c>
      <c r="BV78" s="11">
        <v>1.7889881389469699E-2</v>
      </c>
      <c r="BW78" s="11">
        <v>1.7541095305934298E-2</v>
      </c>
      <c r="BX78" s="11">
        <v>1.71985797668327E-2</v>
      </c>
      <c r="BY78" s="11">
        <v>1.6862262792552499E-2</v>
      </c>
      <c r="BZ78" s="11">
        <v>1.65320697629401E-2</v>
      </c>
      <c r="CA78" s="11">
        <v>1.6207923782795699E-2</v>
      </c>
      <c r="CB78" s="11">
        <v>1.5889746016355601E-2</v>
      </c>
      <c r="CC78" s="11">
        <v>1.55774559931214E-2</v>
      </c>
      <c r="CD78" s="11">
        <v>1.52709718872276E-2</v>
      </c>
      <c r="CE78" s="11">
        <v>1.49702107723897E-2</v>
      </c>
      <c r="CF78" s="11">
        <v>1.46750888543212E-2</v>
      </c>
      <c r="CG78" s="11">
        <v>1.43855216823769E-2</v>
      </c>
      <c r="CH78" s="11">
        <v>1.41014243420484E-2</v>
      </c>
      <c r="CI78" s="11">
        <v>1.3822711629819601E-2</v>
      </c>
      <c r="CJ78" s="11">
        <v>1.35492982117796E-2</v>
      </c>
      <c r="CK78" s="11">
        <v>1.3281098767283299E-2</v>
      </c>
      <c r="CL78" s="11">
        <v>1.3018028118857701E-2</v>
      </c>
      <c r="CM78" s="11">
        <v>1.2760001349457E-2</v>
      </c>
      <c r="CN78" s="11">
        <v>1.25069339080914E-2</v>
      </c>
      <c r="CO78" s="11">
        <v>1.22587417047713E-2</v>
      </c>
      <c r="CP78" s="11">
        <v>1.20153411956404E-2</v>
      </c>
      <c r="CQ78" s="11">
        <v>1.17766494591035E-2</v>
      </c>
      <c r="CR78" s="11">
        <v>1.1542584263691501E-2</v>
      </c>
      <c r="CS78" s="11">
        <v>1.13130641283486E-2</v>
      </c>
      <c r="CT78" s="11">
        <v>1.10880083757771E-2</v>
      </c>
      <c r="CU78" s="11">
        <v>1.0867337179419E-2</v>
      </c>
      <c r="CV78" s="11">
        <v>1.06509716046168E-2</v>
      </c>
      <c r="CW78" s="11">
        <v>1.0438833644443901E-2</v>
      </c>
      <c r="CX78" s="11">
        <v>1.0230846250665599E-2</v>
      </c>
      <c r="CY78" s="11">
        <v>1.0026933360248401E-2</v>
      </c>
      <c r="CZ78" s="11">
        <v>9.8270199178049893E-3</v>
      </c>
      <c r="DA78" s="11">
        <v>9.6310318943328994E-3</v>
      </c>
      <c r="DB78" s="11">
        <v>9.4388963025723305E-3</v>
      </c>
      <c r="DC78" s="11">
        <v>9.2505412092872604E-3</v>
      </c>
      <c r="DD78" s="11">
        <v>9.0658957447447008E-3</v>
      </c>
      <c r="DE78" s="11">
        <v>8.8848901096500992E-3</v>
      </c>
      <c r="DF78" s="11">
        <v>8.7074555797709303E-3</v>
      </c>
      <c r="DG78" s="11">
        <v>8.5335245084659003E-3</v>
      </c>
      <c r="DH78" s="11">
        <v>8.3630303273159994E-3</v>
      </c>
      <c r="DI78" s="11">
        <v>8.1959075450416304E-3</v>
      </c>
      <c r="DJ78" s="11">
        <v>8.0320917448694108E-3</v>
      </c>
      <c r="DK78" s="11">
        <v>7.8715195805062494E-3</v>
      </c>
      <c r="DL78" s="11">
        <v>7.7141287708570897E-3</v>
      </c>
      <c r="DM78" s="11">
        <v>7.5598580936182503E-3</v>
      </c>
      <c r="DN78" s="11">
        <v>7.4086473778635104E-3</v>
      </c>
      <c r="DO78" s="11">
        <v>7.2604374957309101E-3</v>
      </c>
      <c r="DP78" s="11">
        <v>7.1151703533112202E-3</v>
      </c>
      <c r="DQ78" s="11">
        <v>6.9727888808270898E-3</v>
      </c>
      <c r="DR78" s="11">
        <v>6.8332370221871903E-3</v>
      </c>
      <c r="DS78" s="11">
        <v>6.6964597239920201E-3</v>
      </c>
      <c r="DT78" s="11">
        <v>6.5624029240594099E-3</v>
      </c>
      <c r="DU78" s="11">
        <v>6.4310135395354599E-3</v>
      </c>
      <c r="DV78" s="11">
        <v>6.3022394546470304E-3</v>
      </c>
      <c r="DW78" s="11">
        <v>6.1760295081508803E-3</v>
      </c>
      <c r="DX78" s="11">
        <v>6.0523334805261397E-3</v>
      </c>
      <c r="DY78" s="11">
        <v>5.93110208095493E-3</v>
      </c>
      <c r="DZ78" s="11">
        <v>5.8122869341322696E-3</v>
      </c>
      <c r="EA78" s="11">
        <v>5.6958405669401699E-3</v>
      </c>
      <c r="EB78" s="11">
        <v>5.58171639501992E-3</v>
      </c>
      <c r="EC78" s="11">
        <v>5.4698687092738004E-3</v>
      </c>
      <c r="ED78" s="11">
        <v>5.3602526623217602E-3</v>
      </c>
      <c r="EE78" s="11">
        <v>5.2528242549393402E-3</v>
      </c>
      <c r="EF78" s="11">
        <v>5.1475403224984203E-3</v>
      </c>
      <c r="EG78" s="11">
        <v>5.0443585214317004E-3</v>
      </c>
      <c r="EH78" s="11">
        <v>4.9432373157392E-3</v>
      </c>
      <c r="EI78" s="11">
        <v>4.8441359635522704E-3</v>
      </c>
      <c r="EJ78" s="11">
        <v>4.7470145037714602E-3</v>
      </c>
      <c r="EK78" s="11">
        <v>4.65183374279043E-3</v>
      </c>
      <c r="EL78" s="11">
        <v>4.5585552413180998E-3</v>
      </c>
      <c r="EM78" s="11">
        <v>4.4671413013092102E-3</v>
      </c>
      <c r="EN78" s="11">
        <v>4.3775549530137301E-3</v>
      </c>
      <c r="EO78" s="11">
        <v>4.2897599421523004E-3</v>
      </c>
      <c r="EP78" s="11">
        <v>4.2037207172255196E-3</v>
      </c>
      <c r="EQ78" s="11">
        <v>4.1194024169633999E-3</v>
      </c>
      <c r="ER78" s="11">
        <v>4.0367708579207599E-3</v>
      </c>
      <c r="ES78" s="11">
        <v>3.9557925222236702E-3</v>
      </c>
      <c r="ET78" s="11">
        <v>3.8764345454694901E-3</v>
      </c>
      <c r="EU78" s="11">
        <v>3.7986647047862899E-3</v>
      </c>
      <c r="EV78" s="11">
        <v>3.7224514070532998E-3</v>
      </c>
      <c r="EW78" s="11">
        <v>3.64776367728492E-3</v>
      </c>
      <c r="EX78" s="11">
        <v>3.5745711471796299E-3</v>
      </c>
      <c r="EY78" s="11">
        <v>3.5028440438376099E-3</v>
      </c>
      <c r="EZ78" s="11">
        <v>3.4325531786447701E-3</v>
      </c>
      <c r="FA78" s="11">
        <v>3.3636699363271999E-3</v>
      </c>
      <c r="FB78" s="11">
        <v>3.2961662641737299E-3</v>
      </c>
      <c r="FC78" s="11">
        <v>3.2300146614292501E-3</v>
      </c>
      <c r="FD78" s="11">
        <v>3.16518816885658E-3</v>
      </c>
      <c r="FE78" s="11">
        <v>3.1016603584675998E-3</v>
      </c>
      <c r="FF78" s="11">
        <v>3.03940532342284E-3</v>
      </c>
      <c r="FG78" s="11">
        <v>2.97839766809849E-3</v>
      </c>
      <c r="FH78" s="11">
        <v>2.91861249832048E-3</v>
      </c>
      <c r="FI78" s="11">
        <v>2.860025411764E-3</v>
      </c>
      <c r="FJ78" s="11">
        <v>2.8026124885167599E-3</v>
      </c>
      <c r="FK78" s="11">
        <v>2.7463502818061399E-3</v>
      </c>
      <c r="FL78" s="11">
        <v>2.6912158088869798E-3</v>
      </c>
      <c r="FM78" s="11">
        <v>2.63718654208922E-3</v>
      </c>
      <c r="FN78" s="11">
        <v>2.5842404000243598E-3</v>
      </c>
      <c r="FO78" s="11">
        <v>2.53235573894783E-3</v>
      </c>
      <c r="FP78" s="11">
        <v>2.48151134427554E-3</v>
      </c>
      <c r="FQ78" s="11">
        <v>2.4316864222536602E-3</v>
      </c>
      <c r="FR78" s="11">
        <v>2.3828605917795001E-3</v>
      </c>
      <c r="FS78" s="11">
        <v>2.3350138763700299E-3</v>
      </c>
      <c r="FT78" s="11">
        <v>2.2881266962782002E-3</v>
      </c>
      <c r="FU78" s="11">
        <v>2.2421798607537E-3</v>
      </c>
      <c r="FV78" s="11">
        <v>2.1971545604461099E-3</v>
      </c>
      <c r="FW78" s="11">
        <v>2.15303235994913E-3</v>
      </c>
      <c r="FX78" s="11">
        <v>2.1097951904830402E-3</v>
      </c>
      <c r="FY78" s="11">
        <v>2.0674253427136499E-3</v>
      </c>
      <c r="FZ78" s="11">
        <v>2.0259054597057099E-3</v>
      </c>
      <c r="GA78" s="11">
        <v>1.9852185300086602E-3</v>
      </c>
      <c r="GB78" s="11">
        <v>1.9453478808717499E-3</v>
      </c>
      <c r="GC78" s="11">
        <v>1.90627717158842E-3</v>
      </c>
      <c r="GD78" s="11">
        <v>1.86799038696572E-3</v>
      </c>
      <c r="GE78" s="11">
        <v>1.8304718309177801E-3</v>
      </c>
      <c r="GF78" s="11">
        <v>1.7937061201817E-3</v>
      </c>
      <c r="GG78" s="11">
        <v>1.75767817815209E-3</v>
      </c>
      <c r="GH78" s="11">
        <v>1.7223732288343999E-3</v>
      </c>
      <c r="GI78" s="11">
        <v>1.6877767909137E-3</v>
      </c>
      <c r="GJ78" s="11">
        <v>1.65387467193634E-3</v>
      </c>
      <c r="GK78" s="11">
        <v>1.62065296260494E-3</v>
      </c>
      <c r="GL78" s="11">
        <v>1.58809803118154E-3</v>
      </c>
      <c r="GM78" s="11">
        <v>1.55619651799976E-3</v>
      </c>
      <c r="GN78" s="11">
        <v>1.5249353300821301E-3</v>
      </c>
      <c r="GO78" s="11">
        <v>1.49430163586206E-3</v>
      </c>
      <c r="GP78" s="11">
        <v>1.46428286000744E-3</v>
      </c>
      <c r="GQ78" s="11">
        <v>1.43486667834469E-3</v>
      </c>
      <c r="GR78" s="11">
        <v>1.40604101288189E-3</v>
      </c>
      <c r="GS78" s="11">
        <v>1.3777940269277299E-3</v>
      </c>
      <c r="GT78" s="11">
        <v>1.3501141203058301E-3</v>
      </c>
      <c r="GU78" s="11">
        <v>1.32298992466229E-3</v>
      </c>
      <c r="GV78" s="11">
        <v>1.2964102988649599E-3</v>
      </c>
      <c r="GW78" s="11">
        <v>1.2703643244915701E-3</v>
      </c>
      <c r="GX78" s="11">
        <v>1.24484130140701E-3</v>
      </c>
      <c r="GY78" s="11">
        <v>1.2198307434263501E-3</v>
      </c>
      <c r="GZ78" s="11">
        <v>1.1953223740635E-3</v>
      </c>
      <c r="HA78" s="11">
        <v>1.17130612236205E-3</v>
      </c>
      <c r="HB78" s="11">
        <v>1.1477721188086799E-3</v>
      </c>
      <c r="HC78" s="11">
        <v>1.12471069132636E-3</v>
      </c>
      <c r="HD78" s="11">
        <v>1.1021123613462701E-3</v>
      </c>
      <c r="HE78" s="11">
        <v>1.07996783995701E-3</v>
      </c>
      <c r="HF78" s="11">
        <v>1.0582680241292301E-3</v>
      </c>
      <c r="HG78" s="11">
        <v>1.0370039930145401E-3</v>
      </c>
      <c r="HH78" s="11">
        <v>1.0161670043175E-3</v>
      </c>
      <c r="HI78" s="11">
        <v>9.9574849073880102E-4</v>
      </c>
      <c r="HJ78" s="11">
        <v>9.75740056488705E-4</v>
      </c>
      <c r="HK78" s="11">
        <v>9.5613347386924697E-4</v>
      </c>
      <c r="HL78" s="11">
        <v>9.3692067992345895E-4</v>
      </c>
      <c r="HM78" s="11">
        <v>9.1809377315110697E-4</v>
      </c>
      <c r="HN78" s="11">
        <v>8.9964501028949595E-4</v>
      </c>
      <c r="HO78" s="11">
        <v>8.8156680315698598E-4</v>
      </c>
      <c r="HP78" s="11">
        <v>8.6385171555991601E-4</v>
      </c>
      <c r="HQ78" s="11">
        <v>8.4649246025991797E-4</v>
      </c>
      <c r="HR78" s="11">
        <v>8.2948189600173805E-4</v>
      </c>
      <c r="HS78" s="11">
        <v>8.1281302459945703E-4</v>
      </c>
      <c r="HT78" s="11">
        <v>7.9647898808066198E-4</v>
      </c>
      <c r="HU78" s="11">
        <v>7.8047306588724396E-4</v>
      </c>
      <c r="HV78" s="11">
        <v>7.6478867213136703E-4</v>
      </c>
      <c r="HW78" s="11">
        <v>7.4941935290573402E-4</v>
      </c>
      <c r="HX78" s="11">
        <v>7.3435878364791496E-4</v>
      </c>
      <c r="HY78" s="11">
        <v>7.1960076655608297E-4</v>
      </c>
      <c r="HZ78" s="11">
        <v>7.0513922805637297E-4</v>
      </c>
      <c r="IA78" s="11">
        <v>6.9096821632097505E-4</v>
      </c>
      <c r="IB78" s="11">
        <v>6.7708189883408697E-4</v>
      </c>
      <c r="IC78" s="11">
        <v>6.63474560008259E-4</v>
      </c>
      <c r="ID78" s="11">
        <v>6.5014059884616103E-4</v>
      </c>
      <c r="IE78" s="11">
        <v>6.3707452664984998E-4</v>
      </c>
      <c r="IF78" s="11">
        <v>6.2427096477557498E-4</v>
      </c>
      <c r="IG78" s="11">
        <v>6.1172464243275403E-4</v>
      </c>
      <c r="IH78" s="11">
        <v>5.9943039452681202E-4</v>
      </c>
      <c r="II78" s="11">
        <v>5.8738315954531795E-4</v>
      </c>
      <c r="IJ78" s="11">
        <v>5.7557797748586403E-4</v>
      </c>
      <c r="IK78" s="11">
        <v>5.6400998782524204E-4</v>
      </c>
      <c r="IL78" s="11">
        <v>5.5267442752870999E-4</v>
      </c>
      <c r="IM78" s="11">
        <v>5.4156662909965502E-4</v>
      </c>
      <c r="IN78" s="11">
        <v>5.3068201866757203E-4</v>
      </c>
      <c r="IO78" s="11">
        <v>5.2001611411389703E-4</v>
      </c>
      <c r="IP78" s="11">
        <v>5.0956452323569501E-4</v>
      </c>
      <c r="IQ78" s="11">
        <v>4.9932294194599003E-4</v>
      </c>
      <c r="IR78" s="11">
        <v>4.8928715250917698E-4</v>
      </c>
      <c r="IS78" s="11">
        <v>4.7945302181240401E-4</v>
      </c>
      <c r="IT78" s="11">
        <v>4.6981649967126098E-4</v>
      </c>
      <c r="IU78" s="11">
        <v>4.6037361716888499E-4</v>
      </c>
      <c r="IV78" s="11">
        <v>4.5112048502871099E-4</v>
      </c>
      <c r="IW78" s="11">
        <v>4.4205329201907302E-4</v>
      </c>
      <c r="IX78" s="11">
        <v>4.3316830339035201E-4</v>
      </c>
      <c r="IY78" s="11">
        <v>4.2446185934275098E-4</v>
      </c>
      <c r="IZ78" s="11">
        <v>4.1593037352472001E-4</v>
      </c>
      <c r="JA78" s="11">
        <v>4.07570331561802E-4</v>
      </c>
      <c r="JB78" s="11">
        <v>3.9937828961411598E-4</v>
      </c>
      <c r="JC78" s="11">
        <v>3.9135087296326997E-4</v>
      </c>
      <c r="JD78" s="11">
        <v>3.8348477462746299E-4</v>
      </c>
      <c r="JE78" s="11">
        <v>3.7577675400357602E-4</v>
      </c>
      <c r="JF78" s="11">
        <v>3.6822363553723502E-4</v>
      </c>
      <c r="JG78" s="11">
        <v>3.6082230741885102E-4</v>
      </c>
      <c r="JH78" s="11">
        <v>3.5356972030620198E-4</v>
      </c>
      <c r="JI78" s="11">
        <v>3.4646288607187399E-4</v>
      </c>
    </row>
    <row r="79" spans="1:269" x14ac:dyDescent="0.3">
      <c r="A79" s="11" t="s">
        <v>218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4.0257757529092303E-2</v>
      </c>
      <c r="AK79" s="11">
        <v>3.9765192012630499E-2</v>
      </c>
      <c r="AL79" s="11">
        <v>3.8449370395383202E-2</v>
      </c>
      <c r="AM79" s="11">
        <v>3.7913500739743103E-2</v>
      </c>
      <c r="AN79" s="11">
        <v>3.7372619390223398E-2</v>
      </c>
      <c r="AO79" s="11">
        <v>3.6827904786092401E-2</v>
      </c>
      <c r="AP79" s="11">
        <v>3.6280443619298802E-2</v>
      </c>
      <c r="AQ79" s="11">
        <v>3.5731235990723698E-2</v>
      </c>
      <c r="AR79" s="11">
        <v>3.51812004541351E-2</v>
      </c>
      <c r="AS79" s="11">
        <v>3.4631178920927798E-2</v>
      </c>
      <c r="AT79" s="11">
        <v>3.4081941404847403E-2</v>
      </c>
      <c r="AU79" s="11">
        <v>3.3534190591141003E-2</v>
      </c>
      <c r="AV79" s="11">
        <v>3.2988566219046903E-2</v>
      </c>
      <c r="AW79" s="11">
        <v>3.2445649270312099E-2</v>
      </c>
      <c r="AX79" s="11">
        <v>3.1905965959605501E-2</v>
      </c>
      <c r="AY79" s="11">
        <v>3.1369991525331903E-2</v>
      </c>
      <c r="AZ79" s="11">
        <v>3.0838153821535302E-2</v>
      </c>
      <c r="BA79" s="11">
        <v>3.0310836713355101E-2</v>
      </c>
      <c r="BB79" s="11">
        <v>2.9788383279925799E-2</v>
      </c>
      <c r="BC79" s="11">
        <v>2.9271098829741399E-2</v>
      </c>
      <c r="BD79" s="11">
        <v>2.8759253734374501E-2</v>
      </c>
      <c r="BE79" s="11">
        <v>2.82530860870964E-2</v>
      </c>
      <c r="BF79" s="11">
        <v>2.7752804193412101E-2</v>
      </c>
      <c r="BG79" s="11">
        <v>2.7258588900835299E-2</v>
      </c>
      <c r="BH79" s="11">
        <v>2.6770595775415001E-2</v>
      </c>
      <c r="BI79" s="11">
        <v>2.62889571325968E-2</v>
      </c>
      <c r="BJ79" s="11">
        <v>2.5813783929993599E-2</v>
      </c>
      <c r="BK79" s="11">
        <v>2.5345167529549399E-2</v>
      </c>
      <c r="BL79" s="11">
        <v>2.4883181336445799E-2</v>
      </c>
      <c r="BM79" s="11">
        <v>2.4427882321905198E-2</v>
      </c>
      <c r="BN79" s="11">
        <v>2.3979312436828899E-2</v>
      </c>
      <c r="BO79" s="11">
        <v>2.3537499922956701E-2</v>
      </c>
      <c r="BP79" s="11">
        <v>2.3102460527966901E-2</v>
      </c>
      <c r="BQ79" s="11">
        <v>2.2674198630659899E-2</v>
      </c>
      <c r="BR79" s="11">
        <v>2.2252708282076601E-2</v>
      </c>
      <c r="BS79" s="11">
        <v>2.1837974168118598E-2</v>
      </c>
      <c r="BT79" s="11">
        <v>2.1429972498942702E-2</v>
      </c>
      <c r="BU79" s="11">
        <v>2.1028671830118601E-2</v>
      </c>
      <c r="BV79" s="11">
        <v>2.0634033820258399E-2</v>
      </c>
      <c r="BW79" s="11">
        <v>2.0246013929552099E-2</v>
      </c>
      <c r="BX79" s="11">
        <v>1.9864562063376098E-2</v>
      </c>
      <c r="BY79" s="11">
        <v>1.9489623164892E-2</v>
      </c>
      <c r="BZ79" s="11">
        <v>1.91211377603022E-2</v>
      </c>
      <c r="CA79" s="11">
        <v>1.87590424601972E-2</v>
      </c>
      <c r="CB79" s="11">
        <v>1.84032704202053E-2</v>
      </c>
      <c r="CC79" s="11">
        <v>1.80537517639454E-2</v>
      </c>
      <c r="CD79" s="11">
        <v>1.7710413971078798E-2</v>
      </c>
      <c r="CE79" s="11">
        <v>1.7373182233067601E-2</v>
      </c>
      <c r="CF79" s="11">
        <v>1.7041979779071299E-2</v>
      </c>
      <c r="CG79" s="11">
        <v>1.6716728174236101E-2</v>
      </c>
      <c r="CH79" s="11">
        <v>1.6397347592482299E-2</v>
      </c>
      <c r="CI79" s="11">
        <v>1.6083757065739598E-2</v>
      </c>
      <c r="CJ79" s="11">
        <v>1.57758747114418E-2</v>
      </c>
      <c r="CK79" s="11">
        <v>1.54736179399647E-2</v>
      </c>
      <c r="CL79" s="11">
        <v>1.51769036435641E-2</v>
      </c>
      <c r="CM79" s="11">
        <v>1.48856483682613E-2</v>
      </c>
      <c r="CN79" s="11">
        <v>1.45997684700144E-2</v>
      </c>
      <c r="CO79" s="11">
        <v>1.4319180256414699E-2</v>
      </c>
      <c r="CP79" s="11">
        <v>1.4043800115056E-2</v>
      </c>
      <c r="CQ79" s="11">
        <v>1.37735446296394E-2</v>
      </c>
      <c r="CR79" s="11">
        <v>1.35083306847935E-2</v>
      </c>
      <c r="CS79" s="11">
        <v>1.3248075560519299E-2</v>
      </c>
      <c r="CT79" s="11">
        <v>1.2992697017097401E-2</v>
      </c>
      <c r="CU79" s="11">
        <v>1.27421133712319E-2</v>
      </c>
      <c r="CV79" s="11">
        <v>1.2496243564148799E-2</v>
      </c>
      <c r="CW79" s="11">
        <v>1.22550072223055E-2</v>
      </c>
      <c r="CX79" s="11">
        <v>1.2018324711324699E-2</v>
      </c>
      <c r="CY79" s="11">
        <v>1.1786117183712501E-2</v>
      </c>
      <c r="CZ79" s="11">
        <v>1.15583066208813E-2</v>
      </c>
      <c r="DA79" s="11">
        <v>1.1334815869954299E-2</v>
      </c>
      <c r="DB79" s="11">
        <v>1.1115568675793599E-2</v>
      </c>
      <c r="DC79" s="11">
        <v>1.09004897086575E-2</v>
      </c>
      <c r="DD79" s="11">
        <v>1.0689504587863699E-2</v>
      </c>
      <c r="DE79" s="11">
        <v>1.04825399017988E-2</v>
      </c>
      <c r="DF79" s="11">
        <v>1.0279523224597799E-2</v>
      </c>
      <c r="DG79" s="11">
        <v>1.0080383129780501E-2</v>
      </c>
      <c r="DH79" s="11">
        <v>9.8850492011180995E-3</v>
      </c>
      <c r="DI79" s="11">
        <v>9.6934520409754903E-3</v>
      </c>
      <c r="DJ79" s="11">
        <v>9.5055232763583408E-3</v>
      </c>
      <c r="DK79" s="11">
        <v>9.3211955628741405E-3</v>
      </c>
      <c r="DL79" s="11">
        <v>9.1404025868000397E-3</v>
      </c>
      <c r="DM79" s="11">
        <v>8.9630790654351405E-3</v>
      </c>
      <c r="DN79" s="11">
        <v>8.78916074589986E-3</v>
      </c>
      <c r="DO79" s="11">
        <v>8.6185844025318294E-3</v>
      </c>
      <c r="DP79" s="11">
        <v>8.4512878330163001E-3</v>
      </c>
      <c r="DQ79" s="11">
        <v>8.2872098533770498E-3</v>
      </c>
      <c r="DR79" s="11">
        <v>8.1262902919434499E-3</v>
      </c>
      <c r="DS79" s="11">
        <v>7.9684699824008592E-3</v>
      </c>
      <c r="DT79" s="11">
        <v>7.8136907560202307E-3</v>
      </c>
      <c r="DU79" s="11">
        <v>7.6618954331589802E-3</v>
      </c>
      <c r="DV79" s="11">
        <v>7.5130278141118901E-3</v>
      </c>
      <c r="DW79" s="11">
        <v>7.36703266939032E-3</v>
      </c>
      <c r="DX79" s="11">
        <v>7.2238557294956899E-3</v>
      </c>
      <c r="DY79" s="11">
        <v>7.0834436742529504E-3</v>
      </c>
      <c r="DZ79" s="11">
        <v>6.94574412175875E-3</v>
      </c>
      <c r="EA79" s="11">
        <v>6.81070561699981E-3</v>
      </c>
      <c r="EB79" s="11">
        <v>6.6782776201872503E-3</v>
      </c>
      <c r="EC79" s="11">
        <v>6.5484104948523303E-3</v>
      </c>
      <c r="ED79" s="11">
        <v>6.4210554957432296E-3</v>
      </c>
      <c r="EE79" s="11">
        <v>6.2961647565593602E-3</v>
      </c>
      <c r="EF79" s="11">
        <v>6.1736912775565101E-3</v>
      </c>
      <c r="EG79" s="11">
        <v>6.0535889130531899E-3</v>
      </c>
      <c r="EH79" s="11">
        <v>5.9358123588667501E-3</v>
      </c>
      <c r="EI79" s="11">
        <v>5.8203171397018796E-3</v>
      </c>
      <c r="EJ79" s="11">
        <v>5.70705959651729E-3</v>
      </c>
      <c r="EK79" s="11">
        <v>5.5959968738887901E-3</v>
      </c>
      <c r="EL79" s="11">
        <v>5.4870869073886403E-3</v>
      </c>
      <c r="EM79" s="11">
        <v>5.3802884109979097E-3</v>
      </c>
      <c r="EN79" s="11">
        <v>5.27556086456626E-3</v>
      </c>
      <c r="EO79" s="11">
        <v>5.1728645013345799E-3</v>
      </c>
      <c r="EP79" s="11">
        <v>5.07216029553026E-3</v>
      </c>
      <c r="EQ79" s="11">
        <v>4.9734099500485804E-3</v>
      </c>
      <c r="ER79" s="11">
        <v>4.8765758842286297E-3</v>
      </c>
      <c r="ES79" s="11">
        <v>4.78162122173309E-3</v>
      </c>
      <c r="ET79" s="11">
        <v>4.6885097785393003E-3</v>
      </c>
      <c r="EU79" s="11">
        <v>4.5972060510488504E-3</v>
      </c>
      <c r="EV79" s="11">
        <v>4.5076752043218303E-3</v>
      </c>
      <c r="EW79" s="11">
        <v>4.4198830604405001E-3</v>
      </c>
      <c r="EX79" s="11">
        <v>4.3337960870080102E-3</v>
      </c>
      <c r="EY79" s="11">
        <v>4.2493813857847904E-3</v>
      </c>
      <c r="EZ79" s="11">
        <v>4.16660668146762E-3</v>
      </c>
      <c r="FA79" s="11">
        <v>4.0854403106125297E-3</v>
      </c>
      <c r="FB79" s="11">
        <v>4.0058512107060702E-3</v>
      </c>
      <c r="FC79" s="11">
        <v>3.9278089093846003E-3</v>
      </c>
      <c r="FD79" s="11">
        <v>3.8512835138046998E-3</v>
      </c>
      <c r="FE79" s="11">
        <v>3.7762457001661001E-3</v>
      </c>
      <c r="FF79" s="11">
        <v>3.7026667033862601E-3</v>
      </c>
      <c r="FG79" s="11">
        <v>3.6305183069292898E-3</v>
      </c>
      <c r="FH79" s="11">
        <v>3.5597728327881901E-3</v>
      </c>
      <c r="FI79" s="11">
        <v>3.49040313162086E-3</v>
      </c>
      <c r="FJ79" s="11">
        <v>3.4223825730398398E-3</v>
      </c>
      <c r="FK79" s="11">
        <v>3.3556850360545501E-3</v>
      </c>
      <c r="FL79" s="11">
        <v>3.2902848996675402E-3</v>
      </c>
      <c r="FM79" s="11">
        <v>3.2261570336210598E-3</v>
      </c>
      <c r="FN79" s="11">
        <v>3.1632767892958401E-3</v>
      </c>
      <c r="FO79" s="11">
        <v>3.1016199907594202E-3</v>
      </c>
      <c r="FP79" s="11">
        <v>3.0411629259635702E-3</v>
      </c>
      <c r="FQ79" s="11">
        <v>2.9818823380888299E-3</v>
      </c>
      <c r="FR79" s="11">
        <v>2.9237554170365998E-3</v>
      </c>
      <c r="FS79" s="11">
        <v>2.86675979106465E-3</v>
      </c>
      <c r="FT79" s="11">
        <v>2.8108735185675702E-3</v>
      </c>
      <c r="FU79" s="11">
        <v>2.7560750799976402E-3</v>
      </c>
      <c r="FV79" s="11">
        <v>2.7023433699273599E-3</v>
      </c>
      <c r="FW79" s="11">
        <v>2.6496576892500699E-3</v>
      </c>
      <c r="FX79" s="11">
        <v>2.5979977375168999E-3</v>
      </c>
      <c r="FY79" s="11">
        <v>2.5473436054099801E-3</v>
      </c>
      <c r="FZ79" s="11">
        <v>2.49767576734827E-3</v>
      </c>
      <c r="GA79" s="11">
        <v>2.4489750742254799E-3</v>
      </c>
      <c r="GB79" s="11">
        <v>2.4012227462780799E-3</v>
      </c>
      <c r="GC79" s="11">
        <v>2.3544003660801401E-3</v>
      </c>
      <c r="GD79" s="11">
        <v>2.3084898716660999E-3</v>
      </c>
      <c r="GE79" s="11">
        <v>2.2634735497758501E-3</v>
      </c>
      <c r="GF79" s="11">
        <v>2.21933402922447E-3</v>
      </c>
      <c r="GG79" s="11">
        <v>2.1760542743908301E-3</v>
      </c>
      <c r="GH79" s="11">
        <v>2.1336175788255799E-3</v>
      </c>
      <c r="GI79" s="11">
        <v>2.0920075589764301E-3</v>
      </c>
      <c r="GJ79" s="11">
        <v>2.05120814802806E-3</v>
      </c>
      <c r="GK79" s="11">
        <v>2.01120358985551E-3</v>
      </c>
      <c r="GL79" s="11">
        <v>1.9719784330887199E-3</v>
      </c>
      <c r="GM79" s="11">
        <v>1.9335175252869199E-3</v>
      </c>
      <c r="GN79" s="11">
        <v>1.89580600722106E-3</v>
      </c>
      <c r="GO79" s="11">
        <v>1.85882930726178E-3</v>
      </c>
      <c r="GP79" s="11">
        <v>1.8225731358718601E-3</v>
      </c>
      <c r="GQ79" s="11">
        <v>1.7870234802011E-3</v>
      </c>
      <c r="GR79" s="11">
        <v>1.7521665987826299E-3</v>
      </c>
      <c r="GS79" s="11">
        <v>1.7179890163268E-3</v>
      </c>
      <c r="GT79" s="11">
        <v>1.684477518614E-3</v>
      </c>
      <c r="GU79" s="11">
        <v>1.65161914748224E-3</v>
      </c>
      <c r="GV79" s="11">
        <v>1.61940119590886E-3</v>
      </c>
      <c r="GW79" s="11">
        <v>1.58781120318519E-3</v>
      </c>
      <c r="GX79" s="11">
        <v>1.5568369501805001E-3</v>
      </c>
      <c r="GY79" s="11">
        <v>1.5264664546973401E-3</v>
      </c>
      <c r="GZ79" s="11">
        <v>1.4966879669121599E-3</v>
      </c>
      <c r="HA79" s="11">
        <v>1.46748996490331E-3</v>
      </c>
      <c r="HB79" s="11">
        <v>1.4388611502637E-3</v>
      </c>
      <c r="HC79" s="11">
        <v>1.4107904437951099E-3</v>
      </c>
      <c r="HD79" s="11">
        <v>1.3832669812851E-3</v>
      </c>
      <c r="HE79" s="11">
        <v>1.35628010936406E-3</v>
      </c>
      <c r="HF79" s="11">
        <v>1.32981938143961E-3</v>
      </c>
      <c r="HG79" s="11">
        <v>1.30387455370962E-3</v>
      </c>
      <c r="HH79" s="11">
        <v>1.27843558124985E-3</v>
      </c>
      <c r="HI79" s="11">
        <v>1.2534926141765099E-3</v>
      </c>
      <c r="HJ79" s="11">
        <v>1.2290359938816899E-3</v>
      </c>
      <c r="HK79" s="11">
        <v>1.20505624934042E-3</v>
      </c>
      <c r="HL79" s="11">
        <v>1.18154409348825E-3</v>
      </c>
      <c r="HM79" s="11">
        <v>1.15849041966753E-3</v>
      </c>
      <c r="HN79" s="11">
        <v>1.1358862981418699E-3</v>
      </c>
      <c r="HO79" s="11">
        <v>1.1137229726766501E-3</v>
      </c>
      <c r="HP79" s="11">
        <v>1.0919918571854501E-3</v>
      </c>
      <c r="HQ79" s="11">
        <v>1.0706845324403001E-3</v>
      </c>
      <c r="HR79" s="11">
        <v>1.04979274284434E-3</v>
      </c>
      <c r="HS79" s="11">
        <v>1.02930839326731E-3</v>
      </c>
      <c r="HT79" s="11">
        <v>1.00922354594002E-3</v>
      </c>
      <c r="HU79" s="11">
        <v>9.8953041741034497E-4</v>
      </c>
      <c r="HV79" s="11">
        <v>9.7022137555557997E-4</v>
      </c>
      <c r="HW79" s="11">
        <v>9.5128893665319403E-4</v>
      </c>
      <c r="HX79" s="11">
        <v>9.3272576250735795E-4</v>
      </c>
      <c r="HY79" s="11">
        <v>9.1452465763108804E-4</v>
      </c>
      <c r="HZ79" s="11">
        <v>8.9667856648156796E-4</v>
      </c>
      <c r="IA79" s="11">
        <v>8.79180570749316E-4</v>
      </c>
      <c r="IB79" s="11">
        <v>8.6202388669931495E-4</v>
      </c>
      <c r="IC79" s="11">
        <v>8.45201862562872E-4</v>
      </c>
      <c r="ID79" s="11">
        <v>8.2870797598000301E-4</v>
      </c>
      <c r="IE79" s="11">
        <v>8.1253583149076803E-4</v>
      </c>
      <c r="IF79" s="11">
        <v>7.9667915807490896E-4</v>
      </c>
      <c r="IG79" s="11">
        <v>7.8113180673922101E-4</v>
      </c>
      <c r="IH79" s="11">
        <v>7.6588774815034E-4</v>
      </c>
      <c r="II79" s="11">
        <v>7.5094107031459202E-4</v>
      </c>
      <c r="IJ79" s="11">
        <v>7.3628597630082105E-4</v>
      </c>
      <c r="IK79" s="11">
        <v>7.2191678200894704E-4</v>
      </c>
      <c r="IL79" s="11">
        <v>7.0782791398005295E-4</v>
      </c>
      <c r="IM79" s="11">
        <v>6.9401390724899105E-4</v>
      </c>
      <c r="IN79" s="11">
        <v>6.80469403239514E-4</v>
      </c>
      <c r="IO79" s="11">
        <v>6.6718914769803295E-4</v>
      </c>
      <c r="IP79" s="11">
        <v>6.5416798866912995E-4</v>
      </c>
      <c r="IQ79" s="11">
        <v>6.4140087450925698E-4</v>
      </c>
      <c r="IR79" s="11">
        <v>6.2888285193851701E-4</v>
      </c>
      <c r="IS79" s="11">
        <v>6.1660906413074602E-4</v>
      </c>
      <c r="IT79" s="11">
        <v>6.0457474883990304E-4</v>
      </c>
      <c r="IU79" s="11">
        <v>5.9277523656320298E-4</v>
      </c>
      <c r="IV79" s="11">
        <v>5.8120594873933796E-4</v>
      </c>
      <c r="IW79" s="11">
        <v>5.6986239598155698E-4</v>
      </c>
      <c r="IX79" s="11">
        <v>5.5874017634505201E-4</v>
      </c>
      <c r="IY79" s="11">
        <v>5.4783497362775901E-4</v>
      </c>
      <c r="IZ79" s="11">
        <v>5.3714255570402902E-4</v>
      </c>
      <c r="JA79" s="11">
        <v>5.2665877289070895E-4</v>
      </c>
      <c r="JB79" s="11">
        <v>5.1637955634442601E-4</v>
      </c>
      <c r="JC79" s="11">
        <v>5.0630091649006602E-4</v>
      </c>
      <c r="JD79" s="11">
        <v>4.9641894148000397E-4</v>
      </c>
      <c r="JE79" s="11">
        <v>4.8672979568298302E-4</v>
      </c>
      <c r="JF79" s="11">
        <v>4.7722971820152198E-4</v>
      </c>
      <c r="JG79" s="11">
        <v>4.6791502141918501E-4</v>
      </c>
      <c r="JH79" s="11">
        <v>4.5878208957572702E-4</v>
      </c>
      <c r="JI79" s="11">
        <v>4.4982737736853901E-4</v>
      </c>
    </row>
    <row r="80" spans="1:269" x14ac:dyDescent="0.3">
      <c r="A80" s="11" t="s">
        <v>219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4.52475427065391E-2</v>
      </c>
      <c r="AK80" s="11">
        <v>4.4687236862056799E-2</v>
      </c>
      <c r="AL80" s="11">
        <v>4.3251313506137999E-2</v>
      </c>
      <c r="AM80" s="11">
        <v>4.2686013245141499E-2</v>
      </c>
      <c r="AN80" s="11">
        <v>4.2113385708092602E-2</v>
      </c>
      <c r="AO80" s="11">
        <v>4.15348092488479E-2</v>
      </c>
      <c r="AP80" s="11">
        <v>4.0951559152656102E-2</v>
      </c>
      <c r="AQ80" s="11">
        <v>4.0364813133766497E-2</v>
      </c>
      <c r="AR80" s="11">
        <v>3.9775656753962801E-2</v>
      </c>
      <c r="AS80" s="11">
        <v>3.9185088726243003E-2</v>
      </c>
      <c r="AT80" s="11">
        <v>3.8594026075257901E-2</v>
      </c>
      <c r="AU80" s="11">
        <v>3.8003309132504201E-2</v>
      </c>
      <c r="AV80" s="11">
        <v>3.74137063497509E-2</v>
      </c>
      <c r="AW80" s="11">
        <v>3.68259189188401E-2</v>
      </c>
      <c r="AX80" s="11">
        <v>3.6240585189963502E-2</v>
      </c>
      <c r="AY80" s="11">
        <v>3.5658284883842699E-2</v>
      </c>
      <c r="AZ80" s="11">
        <v>3.5079543096009899E-2</v>
      </c>
      <c r="BA80" s="11">
        <v>3.45048340936812E-2</v>
      </c>
      <c r="BB80" s="11">
        <v>3.39345849075827E-2</v>
      </c>
      <c r="BC80" s="11">
        <v>3.3369178722599598E-2</v>
      </c>
      <c r="BD80" s="11">
        <v>3.2808958072312898E-2</v>
      </c>
      <c r="BE80" s="11">
        <v>3.2254227843417901E-2</v>
      </c>
      <c r="BF80" s="11">
        <v>3.1705258096716003E-2</v>
      </c>
      <c r="BG80" s="11">
        <v>3.11622867118788E-2</v>
      </c>
      <c r="BH80" s="11">
        <v>3.0625521863526999E-2</v>
      </c>
      <c r="BI80" s="11">
        <v>3.0095144336370099E-2</v>
      </c>
      <c r="BJ80" s="11">
        <v>2.9571309687249699E-2</v>
      </c>
      <c r="BK80" s="11">
        <v>2.9054150261927699E-2</v>
      </c>
      <c r="BL80" s="11">
        <v>2.85437770743815E-2</v>
      </c>
      <c r="BM80" s="11">
        <v>2.8040281556239399E-2</v>
      </c>
      <c r="BN80" s="11">
        <v>2.75437371837947E-2</v>
      </c>
      <c r="BO80" s="11">
        <v>2.7054200989821101E-2</v>
      </c>
      <c r="BP80" s="11">
        <v>2.65717149671593E-2</v>
      </c>
      <c r="BQ80" s="11">
        <v>2.6096307370772402E-2</v>
      </c>
      <c r="BR80" s="11">
        <v>2.5627993924684001E-2</v>
      </c>
      <c r="BS80" s="11">
        <v>2.5166778939919001E-2</v>
      </c>
      <c r="BT80" s="11">
        <v>2.4712656349271001E-2</v>
      </c>
      <c r="BU80" s="11">
        <v>2.4265610664417601E-2</v>
      </c>
      <c r="BV80" s="11">
        <v>2.38256178606178E-2</v>
      </c>
      <c r="BW80" s="11">
        <v>2.3392646193929299E-2</v>
      </c>
      <c r="BX80" s="11">
        <v>2.2966656955602099E-2</v>
      </c>
      <c r="BY80" s="11">
        <v>2.2547605168032201E-2</v>
      </c>
      <c r="BZ80" s="11">
        <v>2.2135440226393199E-2</v>
      </c>
      <c r="CA80" s="11">
        <v>2.1730106489808099E-2</v>
      </c>
      <c r="CB80" s="11">
        <v>2.1331543825681001E-2</v>
      </c>
      <c r="CC80" s="11">
        <v>2.0939688110576098E-2</v>
      </c>
      <c r="CD80" s="11">
        <v>2.05544716908088E-2</v>
      </c>
      <c r="CE80" s="11">
        <v>2.0175823805705699E-2</v>
      </c>
      <c r="CF80" s="11">
        <v>1.9803670976290901E-2</v>
      </c>
      <c r="CG80" s="11">
        <v>1.9437937361967101E-2</v>
      </c>
      <c r="CH80" s="11">
        <v>1.90785450875871E-2</v>
      </c>
      <c r="CI80" s="11">
        <v>1.8725414543139501E-2</v>
      </c>
      <c r="CJ80" s="11">
        <v>1.8378464658121901E-2</v>
      </c>
      <c r="CK80" s="11">
        <v>1.8037613152524501E-2</v>
      </c>
      <c r="CL80" s="11">
        <v>1.7702776766210598E-2</v>
      </c>
      <c r="CM80" s="11">
        <v>1.7373871468353199E-2</v>
      </c>
      <c r="CN80" s="11">
        <v>1.7050812648465901E-2</v>
      </c>
      <c r="CO80" s="11">
        <v>1.67335152904537E-2</v>
      </c>
      <c r="CP80" s="11">
        <v>1.6421894131007399E-2</v>
      </c>
      <c r="CQ80" s="11">
        <v>1.6115863803563099E-2</v>
      </c>
      <c r="CR80" s="11">
        <v>1.58153389689639E-2</v>
      </c>
      <c r="CS80" s="11">
        <v>1.552023443387E-2</v>
      </c>
      <c r="CT80" s="11">
        <v>1.52304652578903E-2</v>
      </c>
      <c r="CU80" s="11">
        <v>1.4945946850332801E-2</v>
      </c>
      <c r="CV80" s="11">
        <v>1.4666595057402599E-2</v>
      </c>
      <c r="CW80" s="11">
        <v>1.43923262406175E-2</v>
      </c>
      <c r="CX80" s="11">
        <v>1.4123057347147401E-2</v>
      </c>
      <c r="CY80" s="11">
        <v>1.3858705972735299E-2</v>
      </c>
      <c r="CZ80" s="11">
        <v>1.3599190417802101E-2</v>
      </c>
      <c r="DA80" s="11">
        <v>1.33444297372949E-2</v>
      </c>
      <c r="DB80" s="11">
        <v>1.30943437847945E-2</v>
      </c>
      <c r="DC80" s="11">
        <v>1.2848853251357199E-2</v>
      </c>
      <c r="DD80" s="11">
        <v>1.26078796995296E-2</v>
      </c>
      <c r="DE80" s="11">
        <v>1.23713455929406E-2</v>
      </c>
      <c r="DF80" s="11">
        <v>1.21391743218459E-2</v>
      </c>
      <c r="DG80" s="11">
        <v>1.1911290224965201E-2</v>
      </c>
      <c r="DH80" s="11">
        <v>1.1687618607933801E-2</v>
      </c>
      <c r="DI80" s="11">
        <v>1.14680857586568E-2</v>
      </c>
      <c r="DJ80" s="11">
        <v>1.1252618959836799E-2</v>
      </c>
      <c r="DK80" s="11">
        <v>1.10411464989238E-2</v>
      </c>
      <c r="DL80" s="11">
        <v>1.08335976757139E-2</v>
      </c>
      <c r="DM80" s="11">
        <v>1.06299028078072E-2</v>
      </c>
      <c r="DN80" s="11">
        <v>1.04299932341209E-2</v>
      </c>
      <c r="DO80" s="11">
        <v>1.0233801316631401E-2</v>
      </c>
      <c r="DP80" s="11">
        <v>1.00412604405131E-2</v>
      </c>
      <c r="DQ80" s="11">
        <v>9.8523050128217493E-3</v>
      </c>
      <c r="DR80" s="11">
        <v>9.6668704598626993E-3</v>
      </c>
      <c r="DS80" s="11">
        <v>9.4848932233704292E-3</v>
      </c>
      <c r="DT80" s="11">
        <v>9.3063107556167202E-3</v>
      </c>
      <c r="DU80" s="11">
        <v>9.1310615135543598E-3</v>
      </c>
      <c r="DV80" s="11">
        <v>8.9590849520967408E-3</v>
      </c>
      <c r="DW80" s="11">
        <v>8.7903215166216207E-3</v>
      </c>
      <c r="DX80" s="11">
        <v>8.6247126347844798E-3</v>
      </c>
      <c r="DY80" s="11">
        <v>8.4622007077164198E-3</v>
      </c>
      <c r="DZ80" s="11">
        <v>8.3027291006773103E-3</v>
      </c>
      <c r="EA80" s="11">
        <v>8.1462421332282303E-3</v>
      </c>
      <c r="EB80" s="11">
        <v>7.9926850689814293E-3</v>
      </c>
      <c r="EC80" s="11">
        <v>7.8420041049829196E-3</v>
      </c>
      <c r="ED80" s="11">
        <v>7.6941463607756999E-3</v>
      </c>
      <c r="EE80" s="11">
        <v>7.5490598671895696E-3</v>
      </c>
      <c r="EF80" s="11">
        <v>7.4066935548986503E-3</v>
      </c>
      <c r="EG80" s="11">
        <v>7.2669972427838996E-3</v>
      </c>
      <c r="EH80" s="11">
        <v>7.1299216261360198E-3</v>
      </c>
      <c r="EI80" s="11">
        <v>6.9954182647281602E-3</v>
      </c>
      <c r="EJ80" s="11">
        <v>6.8634395707902803E-3</v>
      </c>
      <c r="EK80" s="11">
        <v>6.7339387969078696E-3</v>
      </c>
      <c r="EL80" s="11">
        <v>6.60687002387073E-3</v>
      </c>
      <c r="EM80" s="11">
        <v>6.4821881484935498E-3</v>
      </c>
      <c r="EN80" s="11">
        <v>6.3598488714265997E-3</v>
      </c>
      <c r="EO80" s="11">
        <v>6.23980868497509E-3</v>
      </c>
      <c r="EP80" s="11">
        <v>6.1220248609435996E-3</v>
      </c>
      <c r="EQ80" s="11">
        <v>6.0064554385196303E-3</v>
      </c>
      <c r="ER80" s="11">
        <v>5.8930592122090602E-3</v>
      </c>
      <c r="ES80" s="11">
        <v>5.7817957198367199E-3</v>
      </c>
      <c r="ET80" s="11">
        <v>5.6726252306208398E-3</v>
      </c>
      <c r="EU80" s="11">
        <v>5.5655087333327203E-3</v>
      </c>
      <c r="EV80" s="11">
        <v>5.4604079245487202E-3</v>
      </c>
      <c r="EW80" s="11">
        <v>5.3572851970036302E-3</v>
      </c>
      <c r="EX80" s="11">
        <v>5.2561036280498498E-3</v>
      </c>
      <c r="EY80" s="11">
        <v>5.1568269682318304E-3</v>
      </c>
      <c r="EZ80" s="11">
        <v>5.0594196299774703E-3</v>
      </c>
      <c r="FA80" s="11">
        <v>4.9638466764132501E-3</v>
      </c>
      <c r="FB80" s="11">
        <v>4.8700738103071304E-3</v>
      </c>
      <c r="FC80" s="11">
        <v>4.7780673631408997E-3</v>
      </c>
      <c r="FD80" s="11">
        <v>4.6877942843175403E-3</v>
      </c>
      <c r="FE80" s="11">
        <v>4.5992221305034596E-3</v>
      </c>
      <c r="FF80" s="11">
        <v>4.51231905511007E-3</v>
      </c>
      <c r="FG80" s="11">
        <v>4.4270537979144197E-3</v>
      </c>
      <c r="FH80" s="11">
        <v>4.3433956748217799E-3</v>
      </c>
      <c r="FI80" s="11">
        <v>4.2613145677703503E-3</v>
      </c>
      <c r="FJ80" s="11">
        <v>4.1807809147790297E-3</v>
      </c>
      <c r="FK80" s="11">
        <v>4.1017657001387597E-3</v>
      </c>
      <c r="FL80" s="11">
        <v>4.0242404447476997E-3</v>
      </c>
      <c r="FM80" s="11">
        <v>3.9481771965904598E-3</v>
      </c>
      <c r="FN80" s="11">
        <v>3.8735485213611301E-3</v>
      </c>
      <c r="FO80" s="11">
        <v>3.8003274932288901E-3</v>
      </c>
      <c r="FP80" s="11">
        <v>3.7284876857475199E-3</v>
      </c>
      <c r="FQ80" s="11">
        <v>3.6580031629063199E-3</v>
      </c>
      <c r="FR80" s="11">
        <v>3.5888484703227E-3</v>
      </c>
      <c r="FS80" s="11">
        <v>3.52099862657562E-3</v>
      </c>
      <c r="FT80" s="11">
        <v>3.45442911467764E-3</v>
      </c>
      <c r="FU80" s="11">
        <v>3.3891158736860699E-3</v>
      </c>
      <c r="FV80" s="11">
        <v>3.32503529045103E-3</v>
      </c>
      <c r="FW80" s="11">
        <v>3.26216419149983E-3</v>
      </c>
      <c r="FX80" s="11">
        <v>3.2004798350548898E-3</v>
      </c>
      <c r="FY80" s="11">
        <v>3.1399599031858298E-3</v>
      </c>
      <c r="FZ80" s="11">
        <v>3.08058249409304E-3</v>
      </c>
      <c r="GA80" s="11">
        <v>3.0223261145212502E-3</v>
      </c>
      <c r="GB80" s="11">
        <v>2.9651696723018701E-3</v>
      </c>
      <c r="GC80" s="11">
        <v>2.9090924690229301E-3</v>
      </c>
      <c r="GD80" s="11">
        <v>2.85407419282369E-3</v>
      </c>
      <c r="GE80" s="11">
        <v>2.8000949113138299E-3</v>
      </c>
      <c r="GF80" s="11">
        <v>2.7471350646151001E-3</v>
      </c>
      <c r="GG80" s="11">
        <v>2.69517545852305E-3</v>
      </c>
      <c r="GH80" s="11">
        <v>2.64419725778808E-3</v>
      </c>
      <c r="GI80" s="11">
        <v>2.5941819795135498E-3</v>
      </c>
      <c r="GJ80" s="11">
        <v>2.54511148667014E-3</v>
      </c>
      <c r="GK80" s="11">
        <v>2.4969679817234999E-3</v>
      </c>
      <c r="GL80" s="11">
        <v>2.4497340003745102E-3</v>
      </c>
      <c r="GM80" s="11">
        <v>2.40339240541021E-3</v>
      </c>
      <c r="GN80" s="11">
        <v>2.3579263806632299E-3</v>
      </c>
      <c r="GO80" s="11">
        <v>2.3133194250792898E-3</v>
      </c>
      <c r="GP80" s="11">
        <v>2.2695553468897699E-3</v>
      </c>
      <c r="GQ80" s="11">
        <v>2.22661825788806E-3</v>
      </c>
      <c r="GR80" s="11">
        <v>2.1844925678086201E-3</v>
      </c>
      <c r="GS80" s="11">
        <v>2.1431629788070099E-3</v>
      </c>
      <c r="GT80" s="11">
        <v>2.10261448003812E-3</v>
      </c>
      <c r="GU80" s="11">
        <v>2.0628323423326198E-3</v>
      </c>
      <c r="GV80" s="11">
        <v>2.02380211296915E-3</v>
      </c>
      <c r="GW80" s="11">
        <v>1.9855096105407801E-3</v>
      </c>
      <c r="GX80" s="11">
        <v>1.9479409199139E-3</v>
      </c>
      <c r="GY80" s="11">
        <v>1.91108238727911E-3</v>
      </c>
      <c r="GZ80" s="11">
        <v>1.87492061529115E-3</v>
      </c>
      <c r="HA80" s="11">
        <v>1.83944245829715E-3</v>
      </c>
      <c r="HB80" s="11">
        <v>1.8046350176518201E-3</v>
      </c>
      <c r="HC80" s="11">
        <v>1.7704856371178999E-3</v>
      </c>
      <c r="HD80" s="11">
        <v>1.7369818983497E-3</v>
      </c>
      <c r="HE80" s="11">
        <v>1.7041116164603399E-3</v>
      </c>
      <c r="HF80" s="11">
        <v>1.6718628356684501E-3</v>
      </c>
      <c r="HG80" s="11">
        <v>1.6402238250256E-3</v>
      </c>
      <c r="HH80" s="11">
        <v>1.6091830742210899E-3</v>
      </c>
      <c r="HI80" s="11">
        <v>1.5787292894641201E-3</v>
      </c>
      <c r="HJ80" s="11">
        <v>1.54885138944127E-3</v>
      </c>
      <c r="HK80" s="11">
        <v>1.51953850134789E-3</v>
      </c>
      <c r="HL80" s="11">
        <v>1.49077995699276E-3</v>
      </c>
      <c r="HM80" s="11">
        <v>1.4625652889740401E-3</v>
      </c>
      <c r="HN80" s="11">
        <v>1.4348842269257299E-3</v>
      </c>
      <c r="HO80" s="11">
        <v>1.40772669383316E-3</v>
      </c>
      <c r="HP80" s="11">
        <v>1.3810828024165599E-3</v>
      </c>
      <c r="HQ80" s="11">
        <v>1.35494285158055E-3</v>
      </c>
      <c r="HR80" s="11">
        <v>1.3292973229303E-3</v>
      </c>
      <c r="HS80" s="11">
        <v>1.3041368773508699E-3</v>
      </c>
      <c r="HT80" s="11">
        <v>1.27945235165061E-3</v>
      </c>
      <c r="HU80" s="11">
        <v>1.2552347552659E-3</v>
      </c>
      <c r="HV80" s="11">
        <v>1.2314752670270501E-3</v>
      </c>
      <c r="HW80" s="11">
        <v>1.2081652319848599E-3</v>
      </c>
      <c r="HX80" s="11">
        <v>1.1852961582941E-3</v>
      </c>
      <c r="HY80" s="11">
        <v>1.16285971415686E-3</v>
      </c>
      <c r="HZ80" s="11">
        <v>1.1408477248206999E-3</v>
      </c>
      <c r="IA80" s="11">
        <v>1.11925216963393E-3</v>
      </c>
      <c r="IB80" s="11">
        <v>1.09806517915445E-3</v>
      </c>
      <c r="IC80" s="11">
        <v>1.0772790323129199E-3</v>
      </c>
      <c r="ID80" s="11">
        <v>1.0568861536281999E-3</v>
      </c>
      <c r="IE80" s="11">
        <v>1.0368791104746801E-3</v>
      </c>
      <c r="IF80" s="11">
        <v>1.01725061040059E-3</v>
      </c>
      <c r="IG80" s="11">
        <v>9.97993498496053E-4</v>
      </c>
      <c r="IH80" s="11">
        <v>9.7910075480955893E-4</v>
      </c>
      <c r="II80" s="11">
        <v>9.6056549181355898E-4</v>
      </c>
      <c r="IJ80" s="11">
        <v>9.4238095191656601E-4</v>
      </c>
      <c r="IK80" s="11">
        <v>9.24540505021332E-4</v>
      </c>
      <c r="IL80" s="11">
        <v>9.0703764612942695E-4</v>
      </c>
      <c r="IM80" s="11">
        <v>8.8986599298945801E-4</v>
      </c>
      <c r="IN80" s="11">
        <v>8.7301928379002202E-4</v>
      </c>
      <c r="IO80" s="11">
        <v>8.5649137489485195E-4</v>
      </c>
      <c r="IP80" s="11">
        <v>8.4027623862126298E-4</v>
      </c>
      <c r="IQ80" s="11">
        <v>8.24367961058448E-4</v>
      </c>
      <c r="IR80" s="11">
        <v>8.0876073992863795E-4</v>
      </c>
      <c r="IS80" s="11">
        <v>7.9344888248611401E-4</v>
      </c>
      <c r="IT80" s="11">
        <v>7.7842680345685501E-4</v>
      </c>
      <c r="IU80" s="11">
        <v>7.6368902301637799E-4</v>
      </c>
      <c r="IV80" s="11">
        <v>7.4923016480454895E-4</v>
      </c>
      <c r="IW80" s="11">
        <v>7.3504495397913605E-4</v>
      </c>
      <c r="IX80" s="11">
        <v>7.2112821530390103E-4</v>
      </c>
      <c r="IY80" s="11">
        <v>7.0747487127409403E-4</v>
      </c>
      <c r="IZ80" s="11">
        <v>6.9407994027581598E-4</v>
      </c>
      <c r="JA80" s="11">
        <v>6.8093853478024002E-4</v>
      </c>
      <c r="JB80" s="11">
        <v>6.6804585957247497E-4</v>
      </c>
      <c r="JC80" s="11">
        <v>6.5539721001173202E-4</v>
      </c>
      <c r="JD80" s="11">
        <v>6.4298797032602605E-4</v>
      </c>
      <c r="JE80" s="11">
        <v>6.3081361193750905E-4</v>
      </c>
      <c r="JF80" s="11">
        <v>6.1886969181967899E-4</v>
      </c>
      <c r="JG80" s="11">
        <v>6.07151850885557E-4</v>
      </c>
      <c r="JH80" s="11">
        <v>5.9565581240550404E-4</v>
      </c>
      <c r="JI80" s="11">
        <v>5.8437738045535902E-4</v>
      </c>
    </row>
    <row r="81" spans="1:269" x14ac:dyDescent="0.3">
      <c r="A81" s="11" t="s">
        <v>220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5.0849083164671197E-2</v>
      </c>
      <c r="AK81" s="11">
        <v>5.0269955647981299E-2</v>
      </c>
      <c r="AL81" s="11">
        <v>4.8708568519629798E-2</v>
      </c>
      <c r="AM81" s="11">
        <v>4.8067827241267597E-2</v>
      </c>
      <c r="AN81" s="11">
        <v>4.74208305872309E-2</v>
      </c>
      <c r="AO81" s="11">
        <v>4.6768937438345801E-2</v>
      </c>
      <c r="AP81" s="11">
        <v>4.6113402896627E-2</v>
      </c>
      <c r="AQ81" s="11">
        <v>4.5455384125204397E-2</v>
      </c>
      <c r="AR81" s="11">
        <v>4.4795946043781003E-2</v>
      </c>
      <c r="AS81" s="11">
        <v>4.4136066853436101E-2</v>
      </c>
      <c r="AT81" s="11">
        <v>4.3476643370818503E-2</v>
      </c>
      <c r="AU81" s="11">
        <v>4.2818496157099303E-2</v>
      </c>
      <c r="AV81" s="11">
        <v>4.2162374431583299E-2</v>
      </c>
      <c r="AW81" s="11">
        <v>4.1508960763694598E-2</v>
      </c>
      <c r="AX81" s="11">
        <v>4.0858875540252103E-2</v>
      </c>
      <c r="AY81" s="11">
        <v>4.0212681207603101E-2</v>
      </c>
      <c r="AZ81" s="11">
        <v>3.95708862903612E-2</v>
      </c>
      <c r="BA81" s="11">
        <v>3.8933949190268498E-2</v>
      </c>
      <c r="BB81" s="11">
        <v>3.8302281770113203E-2</v>
      </c>
      <c r="BC81" s="11">
        <v>3.76762527287441E-2</v>
      </c>
      <c r="BD81" s="11">
        <v>3.7056190774075397E-2</v>
      </c>
      <c r="BE81" s="11">
        <v>3.64423876016007E-2</v>
      </c>
      <c r="BF81" s="11">
        <v>3.5835100686378102E-2</v>
      </c>
      <c r="BG81" s="11">
        <v>3.5234555896731003E-2</v>
      </c>
      <c r="BH81" s="11">
        <v>3.4640949938062299E-2</v>
      </c>
      <c r="BI81" s="11">
        <v>3.4054452635224303E-2</v>
      </c>
      <c r="BJ81" s="11">
        <v>3.3475209061839699E-2</v>
      </c>
      <c r="BK81" s="11">
        <v>3.29033415248563E-2</v>
      </c>
      <c r="BL81" s="11">
        <v>3.2338951412440503E-2</v>
      </c>
      <c r="BM81" s="11">
        <v>3.1782120913095499E-2</v>
      </c>
      <c r="BN81" s="11">
        <v>3.1232914613640299E-2</v>
      </c>
      <c r="BO81" s="11">
        <v>3.06913809834004E-2</v>
      </c>
      <c r="BP81" s="11">
        <v>3.0157553751668301E-2</v>
      </c>
      <c r="BQ81" s="11">
        <v>2.9631453185181199E-2</v>
      </c>
      <c r="BR81" s="11">
        <v>2.9113087272046399E-2</v>
      </c>
      <c r="BS81" s="11">
        <v>2.8602452818227899E-2</v>
      </c>
      <c r="BT81" s="11">
        <v>2.8099536462392501E-2</v>
      </c>
      <c r="BU81" s="11">
        <v>2.7604315614596E-2</v>
      </c>
      <c r="BV81" s="11">
        <v>2.7116759323990401E-2</v>
      </c>
      <c r="BW81" s="11">
        <v>2.6636829080430101E-2</v>
      </c>
      <c r="BX81" s="11">
        <v>2.6164479554567001E-2</v>
      </c>
      <c r="BY81" s="11">
        <v>2.56996592807489E-2</v>
      </c>
      <c r="BZ81" s="11">
        <v>2.5242311286765799E-2</v>
      </c>
      <c r="CA81" s="11">
        <v>2.4792373674234799E-2</v>
      </c>
      <c r="CB81" s="11">
        <v>2.4349780153171598E-2</v>
      </c>
      <c r="CC81" s="11">
        <v>2.3914460534062501E-2</v>
      </c>
      <c r="CD81" s="11">
        <v>2.34863411805371E-2</v>
      </c>
      <c r="CE81" s="11">
        <v>2.3065345425526899E-2</v>
      </c>
      <c r="CF81" s="11">
        <v>2.26513939536074E-2</v>
      </c>
      <c r="CG81" s="11">
        <v>2.22444051520303E-2</v>
      </c>
      <c r="CH81" s="11">
        <v>2.1844295432781099E-2</v>
      </c>
      <c r="CI81" s="11">
        <v>2.1450979527836998E-2</v>
      </c>
      <c r="CJ81" s="11">
        <v>2.1064370759642102E-2</v>
      </c>
      <c r="CK81" s="11">
        <v>2.0684381288677701E-2</v>
      </c>
      <c r="CL81" s="11">
        <v>2.0310922339869301E-2</v>
      </c>
      <c r="CM81" s="11">
        <v>1.99439044094483E-2</v>
      </c>
      <c r="CN81" s="11">
        <v>1.9583237453765601E-2</v>
      </c>
      <c r="CO81" s="11">
        <v>1.9228831061452099E-2</v>
      </c>
      <c r="CP81" s="11">
        <v>1.8880594610211399E-2</v>
      </c>
      <c r="CQ81" s="11">
        <v>1.8538437409439602E-2</v>
      </c>
      <c r="CR81" s="11">
        <v>1.82022688297807E-2</v>
      </c>
      <c r="CS81" s="11">
        <v>1.7871998420637102E-2</v>
      </c>
      <c r="CT81" s="11">
        <v>1.7547536016587002E-2</v>
      </c>
      <c r="CU81" s="11">
        <v>1.7228791833582401E-2</v>
      </c>
      <c r="CV81" s="11">
        <v>1.69156765557394E-2</v>
      </c>
      <c r="CW81" s="11">
        <v>1.66081014134715E-2</v>
      </c>
      <c r="CX81" s="11">
        <v>1.63059782536564E-2</v>
      </c>
      <c r="CY81" s="11">
        <v>1.6009219602480401E-2</v>
      </c>
      <c r="CZ81" s="11">
        <v>1.5717738721547199E-2</v>
      </c>
      <c r="DA81" s="11">
        <v>1.5431449657804E-2</v>
      </c>
      <c r="DB81" s="11">
        <v>1.5150267287781599E-2</v>
      </c>
      <c r="DC81" s="11">
        <v>1.48741073566231E-2</v>
      </c>
      <c r="DD81" s="11">
        <v>1.4602886512324199E-2</v>
      </c>
      <c r="DE81" s="11">
        <v>1.43365223355865E-2</v>
      </c>
      <c r="DF81" s="11">
        <v>1.40749333656475E-2</v>
      </c>
      <c r="DG81" s="11">
        <v>1.3818039122427E-2</v>
      </c>
      <c r="DH81" s="11">
        <v>1.3565760125299999E-2</v>
      </c>
      <c r="DI81" s="11">
        <v>1.3318017908784599E-2</v>
      </c>
      <c r="DJ81" s="11">
        <v>1.30747350354092E-2</v>
      </c>
      <c r="DK81" s="11">
        <v>1.28358351060032E-2</v>
      </c>
      <c r="DL81" s="11">
        <v>1.26012427676357E-2</v>
      </c>
      <c r="DM81" s="11">
        <v>1.2370883719412E-2</v>
      </c>
      <c r="DN81" s="11">
        <v>1.21446847163145E-2</v>
      </c>
      <c r="DO81" s="11">
        <v>1.19225735712682E-2</v>
      </c>
      <c r="DP81" s="11">
        <v>1.17044791555907E-2</v>
      </c>
      <c r="DQ81" s="11">
        <v>1.14903313979751E-2</v>
      </c>
      <c r="DR81" s="11">
        <v>1.1280061282144999E-2</v>
      </c>
      <c r="DS81" s="11">
        <v>1.1073600843306299E-2</v>
      </c>
      <c r="DT81" s="11">
        <v>1.0870883163512399E-2</v>
      </c>
      <c r="DU81" s="11">
        <v>1.06718423660499E-2</v>
      </c>
      <c r="DV81" s="11">
        <v>1.0476413608942499E-2</v>
      </c>
      <c r="DW81" s="11">
        <v>1.02845330776636E-2</v>
      </c>
      <c r="DX81" s="11">
        <v>1.0096137977141499E-2</v>
      </c>
      <c r="DY81" s="11">
        <v>9.9111665231297295E-3</v>
      </c>
      <c r="DZ81" s="11">
        <v>9.7295579330188807E-3</v>
      </c>
      <c r="EA81" s="11">
        <v>9.5512524161473992E-3</v>
      </c>
      <c r="EB81" s="11">
        <v>9.3761911636742693E-3</v>
      </c>
      <c r="EC81" s="11">
        <v>9.20431633806695E-3</v>
      </c>
      <c r="ED81" s="11">
        <v>9.0355710622532798E-3</v>
      </c>
      <c r="EE81" s="11">
        <v>8.8698994084829303E-3</v>
      </c>
      <c r="EF81" s="11">
        <v>8.7072463869408701E-3</v>
      </c>
      <c r="EG81" s="11">
        <v>8.5475579341495207E-3</v>
      </c>
      <c r="EH81" s="11">
        <v>8.3907809011954902E-3</v>
      </c>
      <c r="EI81" s="11">
        <v>8.2368630418120405E-3</v>
      </c>
      <c r="EJ81" s="11">
        <v>8.0857530003466405E-3</v>
      </c>
      <c r="EK81" s="11">
        <v>7.9374002996398501E-3</v>
      </c>
      <c r="EL81" s="11">
        <v>7.7917553288403604E-3</v>
      </c>
      <c r="EM81" s="11">
        <v>7.6487693311767498E-3</v>
      </c>
      <c r="EN81" s="11">
        <v>7.5083943917084702E-3</v>
      </c>
      <c r="EO81" s="11">
        <v>7.3705834250711302E-3</v>
      </c>
      <c r="EP81" s="11">
        <v>7.2352901632358703E-3</v>
      </c>
      <c r="EQ81" s="11">
        <v>7.1024691432947096E-3</v>
      </c>
      <c r="ER81" s="11">
        <v>6.9720756952883498E-3</v>
      </c>
      <c r="ES81" s="11">
        <v>6.8440659300869101E-3</v>
      </c>
      <c r="ET81" s="11">
        <v>6.7183967273343201E-3</v>
      </c>
      <c r="EU81" s="11">
        <v>6.5950257234687103E-3</v>
      </c>
      <c r="EV81" s="11">
        <v>6.4739112998246596E-3</v>
      </c>
      <c r="EW81" s="11">
        <v>6.3550125708279302E-3</v>
      </c>
      <c r="EX81" s="11">
        <v>6.2382893722886497E-3</v>
      </c>
      <c r="EY81" s="11">
        <v>6.1237022497986297E-3</v>
      </c>
      <c r="EZ81" s="11">
        <v>6.0112124472407897E-3</v>
      </c>
      <c r="FA81" s="11">
        <v>5.90078189541288E-3</v>
      </c>
      <c r="FB81" s="11">
        <v>5.7923732007720804E-3</v>
      </c>
      <c r="FC81" s="11">
        <v>5.68594963430347E-3</v>
      </c>
      <c r="FD81" s="11">
        <v>5.5814751205151003E-3</v>
      </c>
      <c r="FE81" s="11">
        <v>5.4789142265636599E-3</v>
      </c>
      <c r="FF81" s="11">
        <v>5.3782321515130098E-3</v>
      </c>
      <c r="FG81" s="11">
        <v>5.2793947157261396E-3</v>
      </c>
      <c r="FH81" s="11">
        <v>5.1823683503942099E-3</v>
      </c>
      <c r="FI81" s="11">
        <v>5.0871200872033596E-3</v>
      </c>
      <c r="FJ81" s="11">
        <v>4.9936175481389801E-3</v>
      </c>
      <c r="FK81" s="11">
        <v>4.90182893543101E-3</v>
      </c>
      <c r="FL81" s="11">
        <v>4.8117230216374596E-3</v>
      </c>
      <c r="FM81" s="11">
        <v>4.7232691398693101E-3</v>
      </c>
      <c r="FN81" s="11">
        <v>4.6364371741554099E-3</v>
      </c>
      <c r="FO81" s="11">
        <v>4.5511975499474798E-3</v>
      </c>
      <c r="FP81" s="11">
        <v>4.4675212247648997E-3</v>
      </c>
      <c r="FQ81" s="11">
        <v>4.3853796789795601E-3</v>
      </c>
      <c r="FR81" s="11">
        <v>4.3047449067391604E-3</v>
      </c>
      <c r="FS81" s="11">
        <v>4.2255894070287701E-3</v>
      </c>
      <c r="FT81" s="11">
        <v>4.1478861748703898E-3</v>
      </c>
      <c r="FU81" s="11">
        <v>4.0716086926583196E-3</v>
      </c>
      <c r="FV81" s="11">
        <v>3.9967309216305501E-3</v>
      </c>
      <c r="FW81" s="11">
        <v>3.9232272934746097E-3</v>
      </c>
      <c r="FX81" s="11">
        <v>3.8510727020664198E-3</v>
      </c>
      <c r="FY81" s="11">
        <v>3.7802424953418102E-3</v>
      </c>
      <c r="FZ81" s="11">
        <v>3.7107124672978199E-3</v>
      </c>
      <c r="GA81" s="11">
        <v>3.6424588501247101E-3</v>
      </c>
      <c r="GB81" s="11">
        <v>3.5754583064651099E-3</v>
      </c>
      <c r="GC81" s="11">
        <v>3.5096879218003999E-3</v>
      </c>
      <c r="GD81" s="11">
        <v>3.4451251969618299E-3</v>
      </c>
      <c r="GE81" s="11">
        <v>3.3817480407658499E-3</v>
      </c>
      <c r="GF81" s="11">
        <v>3.3195347627713598E-3</v>
      </c>
      <c r="GG81" s="11">
        <v>3.25846406615804E-3</v>
      </c>
      <c r="GH81" s="11">
        <v>3.1985150407229899E-3</v>
      </c>
      <c r="GI81" s="11">
        <v>3.1396671559962299E-3</v>
      </c>
      <c r="GJ81" s="11">
        <v>3.0819002544710799E-3</v>
      </c>
      <c r="GK81" s="11">
        <v>3.0251945449496498E-3</v>
      </c>
      <c r="GL81" s="11">
        <v>2.96953059600136E-3</v>
      </c>
      <c r="GM81" s="11">
        <v>2.9148893295317699E-3</v>
      </c>
      <c r="GN81" s="11">
        <v>2.8612520144624099E-3</v>
      </c>
      <c r="GO81" s="11">
        <v>2.8086002605178799E-3</v>
      </c>
      <c r="GP81" s="11">
        <v>2.7569160121200301E-3</v>
      </c>
      <c r="GQ81" s="11">
        <v>2.7061815423864398E-3</v>
      </c>
      <c r="GR81" s="11">
        <v>2.65637944723307E-3</v>
      </c>
      <c r="GS81" s="11">
        <v>2.6074926395786E-3</v>
      </c>
      <c r="GT81" s="11">
        <v>2.5595043436484901E-3</v>
      </c>
      <c r="GU81" s="11">
        <v>2.5123980893786398E-3</v>
      </c>
      <c r="GV81" s="11">
        <v>2.4661577069158302E-3</v>
      </c>
      <c r="GW81" s="11">
        <v>2.4207673212139902E-3</v>
      </c>
      <c r="GX81" s="11">
        <v>2.3762113467247202E-3</v>
      </c>
      <c r="GY81" s="11">
        <v>2.3324744821804399E-3</v>
      </c>
      <c r="GZ81" s="11">
        <v>2.28954170546902E-3</v>
      </c>
      <c r="HA81" s="11">
        <v>2.2473982685982099E-3</v>
      </c>
      <c r="HB81" s="11">
        <v>2.2060296927479701E-3</v>
      </c>
      <c r="HC81" s="11">
        <v>2.1654217634106102E-3</v>
      </c>
      <c r="HD81" s="11">
        <v>2.1255605256151901E-3</v>
      </c>
      <c r="HE81" s="11">
        <v>2.0864322792378798E-3</v>
      </c>
      <c r="HF81" s="11">
        <v>2.04802357439271E-3</v>
      </c>
      <c r="HG81" s="11">
        <v>2.0103212069060299E-3</v>
      </c>
      <c r="HH81" s="11">
        <v>1.97331221386943E-3</v>
      </c>
      <c r="HI81" s="11">
        <v>1.9369838692718799E-3</v>
      </c>
      <c r="HJ81" s="11">
        <v>1.90132367970941E-3</v>
      </c>
      <c r="HK81" s="11">
        <v>1.8663193801706801E-3</v>
      </c>
      <c r="HL81" s="11">
        <v>1.8319589298976301E-3</v>
      </c>
      <c r="HM81" s="11">
        <v>1.79823050831907E-3</v>
      </c>
      <c r="HN81" s="11">
        <v>1.76512251105776E-3</v>
      </c>
      <c r="HO81" s="11">
        <v>1.73262354600701E-3</v>
      </c>
      <c r="HP81" s="11">
        <v>1.7007224294787199E-3</v>
      </c>
      <c r="HQ81" s="11">
        <v>1.6694081824192299E-3</v>
      </c>
      <c r="HR81" s="11">
        <v>1.6386700266927099E-3</v>
      </c>
      <c r="HS81" s="11">
        <v>1.6084973814316499E-3</v>
      </c>
      <c r="HT81" s="11">
        <v>1.5788798594513799E-3</v>
      </c>
      <c r="HU81" s="11">
        <v>1.54980726372989E-3</v>
      </c>
      <c r="HV81" s="11">
        <v>1.52126958395038E-3</v>
      </c>
      <c r="HW81" s="11">
        <v>1.4932569931048699E-3</v>
      </c>
      <c r="HX81" s="11">
        <v>1.4657598441599801E-3</v>
      </c>
      <c r="HY81" s="11">
        <v>1.43876866678161E-3</v>
      </c>
      <c r="HZ81" s="11">
        <v>1.4122741641188199E-3</v>
      </c>
      <c r="IA81" s="11">
        <v>1.38626720964508E-3</v>
      </c>
      <c r="IB81" s="11">
        <v>1.3607388440570699E-3</v>
      </c>
      <c r="IC81" s="11">
        <v>1.3356802722278599E-3</v>
      </c>
      <c r="ID81" s="11">
        <v>1.3110828602163099E-3</v>
      </c>
      <c r="IE81" s="11">
        <v>1.2869381323298301E-3</v>
      </c>
      <c r="IF81" s="11">
        <v>1.2632377682389999E-3</v>
      </c>
      <c r="IG81" s="11">
        <v>1.23997360014638E-3</v>
      </c>
      <c r="IH81" s="11">
        <v>1.2171376100036399E-3</v>
      </c>
      <c r="II81" s="11">
        <v>1.1947219267812699E-3</v>
      </c>
      <c r="IJ81" s="11">
        <v>1.1727188237862199E-3</v>
      </c>
      <c r="IK81" s="11">
        <v>1.15112071602808E-3</v>
      </c>
      <c r="IL81" s="11">
        <v>1.12992015763314E-3</v>
      </c>
      <c r="IM81" s="11">
        <v>1.10910983930523E-3</v>
      </c>
      <c r="IN81" s="11">
        <v>1.08868258583183E-3</v>
      </c>
      <c r="IO81" s="11">
        <v>1.068631353636E-3</v>
      </c>
      <c r="IP81" s="11">
        <v>1.0489492283721801E-3</v>
      </c>
      <c r="IQ81" s="11">
        <v>1.02962942256557E-3</v>
      </c>
      <c r="IR81" s="11">
        <v>1.01066527329419E-3</v>
      </c>
      <c r="IS81" s="11">
        <v>9.9205023991300002E-4</v>
      </c>
      <c r="IT81" s="11">
        <v>9.73777901819184E-4</v>
      </c>
      <c r="IU81" s="11">
        <v>9.5584195625797496E-4</v>
      </c>
      <c r="IV81" s="11">
        <v>9.38236216168287E-4</v>
      </c>
      <c r="IW81" s="11">
        <v>9.2095460806718198E-4</v>
      </c>
      <c r="IX81" s="11">
        <v>9.03991169972862E-4</v>
      </c>
      <c r="IY81" s="11">
        <v>8.8734004936574795E-4</v>
      </c>
      <c r="IZ81" s="11">
        <v>8.7099550118552305E-4</v>
      </c>
      <c r="JA81" s="11">
        <v>8.54951885865596E-4</v>
      </c>
      <c r="JB81" s="11">
        <v>8.39203667402866E-4</v>
      </c>
      <c r="JC81" s="11">
        <v>8.2374541146235103E-4</v>
      </c>
      <c r="JD81" s="11">
        <v>8.0857178351634296E-4</v>
      </c>
      <c r="JE81" s="11">
        <v>7.9367754701786797E-4</v>
      </c>
      <c r="JF81" s="11">
        <v>7.7905756160656604E-4</v>
      </c>
      <c r="JG81" s="11">
        <v>7.6470678134765702E-4</v>
      </c>
      <c r="JH81" s="11">
        <v>7.5062025300298696E-4</v>
      </c>
      <c r="JI81" s="11">
        <v>7.3679311433350004E-4</v>
      </c>
    </row>
    <row r="82" spans="1:269" x14ac:dyDescent="0.3">
      <c r="A82" s="11" t="s">
        <v>221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5.69468879087855E-2</v>
      </c>
      <c r="AK82" s="11">
        <v>5.6253802452182998E-2</v>
      </c>
      <c r="AL82" s="11">
        <v>5.4564877149989803E-2</v>
      </c>
      <c r="AM82" s="11">
        <v>5.3929199605081898E-2</v>
      </c>
      <c r="AN82" s="11">
        <v>5.3281913350907498E-2</v>
      </c>
      <c r="AO82" s="11">
        <v>5.2624756284384698E-2</v>
      </c>
      <c r="AP82" s="11">
        <v>5.1959343395444203E-2</v>
      </c>
      <c r="AQ82" s="11">
        <v>5.1287172898421801E-2</v>
      </c>
      <c r="AR82" s="11">
        <v>5.0609632327798998E-2</v>
      </c>
      <c r="AS82" s="11">
        <v>4.99280045499415E-2</v>
      </c>
      <c r="AT82" s="11">
        <v>4.9243473651686999E-2</v>
      </c>
      <c r="AU82" s="11">
        <v>4.8557130674636399E-2</v>
      </c>
      <c r="AV82" s="11">
        <v>4.7869979170904201E-2</v>
      </c>
      <c r="AW82" s="11">
        <v>4.7182940562014102E-2</v>
      </c>
      <c r="AX82" s="11">
        <v>4.6496859287694002E-2</v>
      </c>
      <c r="AY82" s="11">
        <v>4.5812507735614703E-2</v>
      </c>
      <c r="AZ82" s="11">
        <v>4.5130590946741503E-2</v>
      </c>
      <c r="BA82" s="11">
        <v>4.44517510939859E-2</v>
      </c>
      <c r="BB82" s="11">
        <v>4.3776571734356701E-2</v>
      </c>
      <c r="BC82" s="11">
        <v>4.3105581836857899E-2</v>
      </c>
      <c r="BD82" s="11">
        <v>4.2439259590046102E-2</v>
      </c>
      <c r="BE82" s="11">
        <v>4.1778035994483403E-2</v>
      </c>
      <c r="BF82" s="11">
        <v>4.1122298246357401E-2</v>
      </c>
      <c r="BG82" s="11">
        <v>4.0472392919326201E-2</v>
      </c>
      <c r="BH82" s="11">
        <v>3.9828628952225199E-2</v>
      </c>
      <c r="BI82" s="11">
        <v>3.9191280450668602E-2</v>
      </c>
      <c r="BJ82" s="11">
        <v>3.8560589310834302E-2</v>
      </c>
      <c r="BK82" s="11">
        <v>3.7936767673840702E-2</v>
      </c>
      <c r="BL82" s="11">
        <v>3.7320000219152598E-2</v>
      </c>
      <c r="BM82" s="11">
        <v>3.6710446305389603E-2</v>
      </c>
      <c r="BN82" s="11">
        <v>3.6108241966785297E-2</v>
      </c>
      <c r="BO82" s="11">
        <v>3.5513501773359303E-2</v>
      </c>
      <c r="BP82" s="11">
        <v>3.4926320562643297E-2</v>
      </c>
      <c r="BQ82" s="11">
        <v>3.4346775050541997E-2</v>
      </c>
      <c r="BR82" s="11">
        <v>3.37749253286318E-2</v>
      </c>
      <c r="BS82" s="11">
        <v>3.3210816254901597E-2</v>
      </c>
      <c r="BT82" s="11">
        <v>3.26544787446299E-2</v>
      </c>
      <c r="BU82" s="11">
        <v>3.2105930967782199E-2</v>
      </c>
      <c r="BV82" s="11">
        <v>3.1565179458995299E-2</v>
      </c>
      <c r="BW82" s="11">
        <v>3.1032220145899E-2</v>
      </c>
      <c r="BX82" s="11">
        <v>3.0507039301222401E-2</v>
      </c>
      <c r="BY82" s="11">
        <v>2.9989614423821299E-2</v>
      </c>
      <c r="BZ82" s="11">
        <v>2.94799150534749E-2</v>
      </c>
      <c r="CA82" s="11">
        <v>2.8977903524012201E-2</v>
      </c>
      <c r="CB82" s="11">
        <v>2.8483535659052601E-2</v>
      </c>
      <c r="CC82" s="11">
        <v>2.7996761414384799E-2</v>
      </c>
      <c r="CD82" s="11">
        <v>2.7517525470752102E-2</v>
      </c>
      <c r="CE82" s="11">
        <v>2.7045767780576799E-2</v>
      </c>
      <c r="CF82" s="11">
        <v>2.6581424071921E-2</v>
      </c>
      <c r="CG82" s="11">
        <v>2.6124426312773501E-2</v>
      </c>
      <c r="CH82" s="11">
        <v>2.5674703138538101E-2</v>
      </c>
      <c r="CI82" s="11">
        <v>2.5232180245413099E-2</v>
      </c>
      <c r="CJ82" s="11">
        <v>2.4796780752162201E-2</v>
      </c>
      <c r="CK82" s="11">
        <v>2.4368425532612401E-2</v>
      </c>
      <c r="CL82" s="11">
        <v>2.3947033521047101E-2</v>
      </c>
      <c r="CM82" s="11">
        <v>2.3532521992513499E-2</v>
      </c>
      <c r="CN82" s="11">
        <v>2.3124806819922902E-2</v>
      </c>
      <c r="CO82" s="11">
        <v>2.2723802709686401E-2</v>
      </c>
      <c r="CP82" s="11">
        <v>2.23294234175077E-2</v>
      </c>
      <c r="CQ82" s="11">
        <v>2.1941581945834201E-2</v>
      </c>
      <c r="CR82" s="11">
        <v>2.1560190724365502E-2</v>
      </c>
      <c r="CS82" s="11">
        <v>2.1185161774908801E-2</v>
      </c>
      <c r="CT82" s="11">
        <v>2.0816406861785101E-2</v>
      </c>
      <c r="CU82" s="11">
        <v>2.0453837628895601E-2</v>
      </c>
      <c r="CV82" s="11">
        <v>2.0097365724481099E-2</v>
      </c>
      <c r="CW82" s="11">
        <v>1.9746902914525299E-2</v>
      </c>
      <c r="CX82" s="11">
        <v>1.9402361185689599E-2</v>
      </c>
      <c r="CY82" s="11">
        <v>1.9063652838594201E-2</v>
      </c>
      <c r="CZ82" s="11">
        <v>1.8730690572203799E-2</v>
      </c>
      <c r="DA82" s="11">
        <v>1.84033875600179E-2</v>
      </c>
      <c r="DB82" s="11">
        <v>1.8081657518714302E-2</v>
      </c>
      <c r="DC82" s="11">
        <v>1.7765414769842398E-2</v>
      </c>
      <c r="DD82" s="11">
        <v>1.7454574295123398E-2</v>
      </c>
      <c r="DE82" s="11">
        <v>1.71490517858662E-2</v>
      </c>
      <c r="DF82" s="11">
        <v>1.6848763686973599E-2</v>
      </c>
      <c r="DG82" s="11">
        <v>1.6553627235976E-2</v>
      </c>
      <c r="DH82" s="11">
        <v>1.6263560497495E-2</v>
      </c>
      <c r="DI82" s="11">
        <v>1.5978482393511899E-2</v>
      </c>
      <c r="DJ82" s="11">
        <v>1.56983127297823E-2</v>
      </c>
      <c r="DK82" s="11">
        <v>1.5422972218718399E-2</v>
      </c>
      <c r="DL82" s="11">
        <v>1.51523824990291E-2</v>
      </c>
      <c r="DM82" s="11">
        <v>1.48864661523913E-2</v>
      </c>
      <c r="DN82" s="11">
        <v>1.46251467174005E-2</v>
      </c>
      <c r="DO82" s="11">
        <v>1.43683487010318E-2</v>
      </c>
      <c r="DP82" s="11">
        <v>1.41159975878249E-2</v>
      </c>
      <c r="DQ82" s="11">
        <v>1.3868019846987699E-2</v>
      </c>
      <c r="DR82" s="11">
        <v>1.3624342937600399E-2</v>
      </c>
      <c r="DS82" s="11">
        <v>1.33848953120871E-2</v>
      </c>
      <c r="DT82" s="11">
        <v>1.3149606418106899E-2</v>
      </c>
      <c r="DU82" s="11">
        <v>1.2918406699008801E-2</v>
      </c>
      <c r="DV82" s="11">
        <v>1.2691227592977901E-2</v>
      </c>
      <c r="DW82" s="11">
        <v>1.2468001530996401E-2</v>
      </c>
      <c r="DX82" s="11">
        <v>1.2248661933726999E-2</v>
      </c>
      <c r="DY82" s="11">
        <v>1.20331432074229E-2</v>
      </c>
      <c r="DZ82" s="11">
        <v>1.18213807389571E-2</v>
      </c>
      <c r="EA82" s="11">
        <v>1.1613310890058501E-2</v>
      </c>
      <c r="EB82" s="11">
        <v>1.1408870990832201E-2</v>
      </c>
      <c r="EC82" s="11">
        <v>1.12079993326405E-2</v>
      </c>
      <c r="ED82" s="11">
        <v>1.1010635160407799E-2</v>
      </c>
      <c r="EE82" s="11">
        <v>1.0816718664415E-2</v>
      </c>
      <c r="EF82" s="11">
        <v>1.06261909716375E-2</v>
      </c>
      <c r="EG82" s="11">
        <v>1.0438994136680599E-2</v>
      </c>
      <c r="EH82" s="11">
        <v>1.0255071132359499E-2</v>
      </c>
      <c r="EI82" s="11">
        <v>1.00743658399678E-2</v>
      </c>
      <c r="EJ82" s="11">
        <v>9.8968230392760797E-3</v>
      </c>
      <c r="EK82" s="11">
        <v>9.7223883982955304E-3</v>
      </c>
      <c r="EL82" s="11">
        <v>9.5510084628426303E-3</v>
      </c>
      <c r="EM82" s="11">
        <v>9.3826306459349196E-3</v>
      </c>
      <c r="EN82" s="11">
        <v>9.2172032170462197E-3</v>
      </c>
      <c r="EO82" s="11">
        <v>9.0546752912482598E-3</v>
      </c>
      <c r="EP82" s="11">
        <v>8.8949968182615597E-3</v>
      </c>
      <c r="EQ82" s="11">
        <v>8.7381185714380197E-3</v>
      </c>
      <c r="ER82" s="11">
        <v>8.5839921366946993E-3</v>
      </c>
      <c r="ES82" s="11">
        <v>8.4325699014172802E-3</v>
      </c>
      <c r="ET82" s="11">
        <v>8.2838050433496901E-3</v>
      </c>
      <c r="EU82" s="11">
        <v>8.1376515194841997E-3</v>
      </c>
      <c r="EV82" s="11">
        <v>7.9940640549673904E-3</v>
      </c>
      <c r="EW82" s="11">
        <v>7.8529981320323294E-3</v>
      </c>
      <c r="EX82" s="11">
        <v>7.7144099789695497E-3</v>
      </c>
      <c r="EY82" s="11">
        <v>7.5782565591471203E-3</v>
      </c>
      <c r="EZ82" s="11">
        <v>7.4444955600884198E-3</v>
      </c>
      <c r="FA82" s="11">
        <v>7.3130853826155499E-3</v>
      </c>
      <c r="FB82" s="11">
        <v>7.1839851300676801E-3</v>
      </c>
      <c r="FC82" s="11">
        <v>7.0571545975988102E-3</v>
      </c>
      <c r="FD82" s="11">
        <v>6.9325542615625802E-3</v>
      </c>
      <c r="FE82" s="11">
        <v>6.8101452689883803E-3</v>
      </c>
      <c r="FF82" s="11">
        <v>6.68988942715509E-3</v>
      </c>
      <c r="FG82" s="11">
        <v>6.5717491932647497E-3</v>
      </c>
      <c r="FH82" s="11">
        <v>6.4556876642210001E-3</v>
      </c>
      <c r="FI82" s="11">
        <v>6.3416685665159704E-3</v>
      </c>
      <c r="FJ82" s="11">
        <v>6.2296562462269599E-3</v>
      </c>
      <c r="FK82" s="11">
        <v>6.1196156591271098E-3</v>
      </c>
      <c r="FL82" s="11">
        <v>6.0115123609109098E-3</v>
      </c>
      <c r="FM82" s="11">
        <v>5.9053124975367898E-3</v>
      </c>
      <c r="FN82" s="11">
        <v>5.8009827956882996E-3</v>
      </c>
      <c r="FO82" s="11">
        <v>5.6984905533549197E-3</v>
      </c>
      <c r="FP82" s="11">
        <v>5.5978036305337504E-3</v>
      </c>
      <c r="FQ82" s="11">
        <v>5.49889044005225E-3</v>
      </c>
      <c r="FR82" s="11">
        <v>5.40171993851302E-3</v>
      </c>
      <c r="FS82" s="11">
        <v>5.3062616173609198E-3</v>
      </c>
      <c r="FT82" s="11">
        <v>5.2124854940721601E-3</v>
      </c>
      <c r="FU82" s="11">
        <v>5.1203621034661096E-3</v>
      </c>
      <c r="FV82" s="11">
        <v>5.0298624891391697E-3</v>
      </c>
      <c r="FW82" s="11">
        <v>4.9409581950206104E-3</v>
      </c>
      <c r="FX82" s="11">
        <v>4.8536212570490199E-3</v>
      </c>
      <c r="FY82" s="11">
        <v>4.76782419497124E-3</v>
      </c>
      <c r="FZ82" s="11">
        <v>4.6835400042604097E-3</v>
      </c>
      <c r="GA82" s="11">
        <v>4.6007421481537598E-3</v>
      </c>
      <c r="GB82" s="11">
        <v>4.51940454980981E-3</v>
      </c>
      <c r="GC82" s="11">
        <v>4.4395015845827297E-3</v>
      </c>
      <c r="GD82" s="11">
        <v>4.3610080724146797E-3</v>
      </c>
      <c r="GE82" s="11">
        <v>4.28389927034301E-3</v>
      </c>
      <c r="GF82" s="11">
        <v>4.2081508651234901E-3</v>
      </c>
      <c r="GG82" s="11">
        <v>4.1337389659671401E-3</v>
      </c>
      <c r="GH82" s="11">
        <v>4.0606400973894896E-3</v>
      </c>
      <c r="GI82" s="11">
        <v>3.98883119217186E-3</v>
      </c>
      <c r="GJ82" s="11">
        <v>3.9182895844331904E-3</v>
      </c>
      <c r="GK82" s="11">
        <v>3.8489930028109401E-3</v>
      </c>
      <c r="GL82" s="11">
        <v>3.78091956374949E-3</v>
      </c>
      <c r="GM82" s="11">
        <v>3.7140477648964802E-3</v>
      </c>
      <c r="GN82" s="11">
        <v>3.64835647860329E-3</v>
      </c>
      <c r="GO82" s="11">
        <v>3.5838249455305599E-3</v>
      </c>
      <c r="GP82" s="11">
        <v>3.5204327683564501E-3</v>
      </c>
      <c r="GQ82" s="11">
        <v>3.4581599055859601E-3</v>
      </c>
      <c r="GR82" s="11">
        <v>3.3969866654609501E-3</v>
      </c>
      <c r="GS82" s="11">
        <v>3.33689369996915E-3</v>
      </c>
      <c r="GT82" s="11">
        <v>3.2778619989505299E-3</v>
      </c>
      <c r="GU82" s="11">
        <v>3.21987288429981E-3</v>
      </c>
      <c r="GV82" s="11">
        <v>3.1629080042643301E-3</v>
      </c>
      <c r="GW82" s="11">
        <v>3.1069493278352801E-3</v>
      </c>
      <c r="GX82" s="11">
        <v>3.05197913923128E-3</v>
      </c>
      <c r="GY82" s="11">
        <v>2.9979800324729799E-3</v>
      </c>
      <c r="GZ82" s="11">
        <v>2.9449349060475202E-3</v>
      </c>
      <c r="HA82" s="11">
        <v>2.89282695766091E-3</v>
      </c>
      <c r="HB82" s="11">
        <v>2.8416396790781301E-3</v>
      </c>
      <c r="HC82" s="11">
        <v>2.79135685104881E-3</v>
      </c>
      <c r="HD82" s="11">
        <v>2.7419625383170399E-3</v>
      </c>
      <c r="HE82" s="11">
        <v>2.69344108471525E-3</v>
      </c>
      <c r="HF82" s="11">
        <v>2.64577710833946E-3</v>
      </c>
      <c r="HG82" s="11">
        <v>2.59895549680567E-3</v>
      </c>
      <c r="HH82" s="11">
        <v>2.5529614025857602E-3</v>
      </c>
      <c r="HI82" s="11">
        <v>2.50778023842158E-3</v>
      </c>
      <c r="HJ82" s="11">
        <v>2.46339767281634E-3</v>
      </c>
      <c r="HK82" s="11">
        <v>2.4197996256019E-3</v>
      </c>
      <c r="HL82" s="11">
        <v>2.3769722635808002E-3</v>
      </c>
      <c r="HM82" s="11">
        <v>2.3349019962418702E-3</v>
      </c>
      <c r="HN82" s="11">
        <v>2.2935754715484001E-3</v>
      </c>
      <c r="HO82" s="11">
        <v>2.25297957179715E-3</v>
      </c>
      <c r="HP82" s="11">
        <v>2.2131014095485599E-3</v>
      </c>
      <c r="HQ82" s="11">
        <v>2.1739283236244002E-3</v>
      </c>
      <c r="HR82" s="11">
        <v>2.1354478751752799E-3</v>
      </c>
      <c r="HS82" s="11">
        <v>2.0976478438135002E-3</v>
      </c>
      <c r="HT82" s="11">
        <v>2.0605162238123099E-3</v>
      </c>
      <c r="HU82" s="11">
        <v>2.0240412203699201E-3</v>
      </c>
      <c r="HV82" s="11">
        <v>1.9882112459372902E-3</v>
      </c>
      <c r="HW82" s="11">
        <v>1.9530149166081499E-3</v>
      </c>
      <c r="HX82" s="11">
        <v>1.9184410485711999E-3</v>
      </c>
      <c r="HY82" s="11">
        <v>1.8844786546226E-3</v>
      </c>
      <c r="HZ82" s="11">
        <v>1.85111694073825E-3</v>
      </c>
      <c r="IA82" s="11">
        <v>1.81834530270475E-3</v>
      </c>
      <c r="IB82" s="11">
        <v>1.78615332280796E-3</v>
      </c>
      <c r="IC82" s="11">
        <v>1.7545307665786101E-3</v>
      </c>
      <c r="ID82" s="11">
        <v>1.72346757959363E-3</v>
      </c>
      <c r="IE82" s="11">
        <v>1.6929538843321E-3</v>
      </c>
      <c r="IF82" s="11">
        <v>1.6629799770854199E-3</v>
      </c>
      <c r="IG82" s="11">
        <v>1.63353632492114E-3</v>
      </c>
      <c r="IH82" s="11">
        <v>1.60461356269814E-3</v>
      </c>
      <c r="II82" s="11">
        <v>1.5762024901335701E-3</v>
      </c>
      <c r="IJ82" s="11">
        <v>1.5482940689204301E-3</v>
      </c>
      <c r="IK82" s="11">
        <v>1.52087941989509E-3</v>
      </c>
      <c r="IL82" s="11">
        <v>1.4939498202524201E-3</v>
      </c>
      <c r="IM82" s="11">
        <v>1.4674967008107E-3</v>
      </c>
      <c r="IN82" s="11">
        <v>1.4415116433227301E-3</v>
      </c>
      <c r="IO82" s="11">
        <v>1.4159863778329101E-3</v>
      </c>
      <c r="IP82" s="11">
        <v>1.39091278008152E-3</v>
      </c>
      <c r="IQ82" s="11">
        <v>1.36628286895246E-3</v>
      </c>
      <c r="IR82" s="11">
        <v>1.3420888039659101E-3</v>
      </c>
      <c r="IS82" s="11">
        <v>1.31832288281386E-3</v>
      </c>
      <c r="IT82" s="11">
        <v>1.29497753893903E-3</v>
      </c>
      <c r="IU82" s="11">
        <v>1.2720453391550401E-3</v>
      </c>
      <c r="IV82" s="11">
        <v>1.2495189813080999E-3</v>
      </c>
      <c r="IW82" s="11">
        <v>1.22739129197924E-3</v>
      </c>
      <c r="IX82" s="11">
        <v>1.2056552242266599E-3</v>
      </c>
      <c r="IY82" s="11">
        <v>1.1843038553666101E-3</v>
      </c>
      <c r="IZ82" s="11">
        <v>1.1633303847934399E-3</v>
      </c>
      <c r="JA82" s="11">
        <v>1.1427281318371299E-3</v>
      </c>
      <c r="JB82" s="11">
        <v>1.1224905336582E-3</v>
      </c>
      <c r="JC82" s="11">
        <v>1.102611143179E-3</v>
      </c>
      <c r="JD82" s="11">
        <v>1.08308362705167E-3</v>
      </c>
      <c r="JE82" s="11">
        <v>1.06390176366034E-3</v>
      </c>
      <c r="JF82" s="11">
        <v>1.0450594411587401E-3</v>
      </c>
      <c r="JG82" s="11">
        <v>1.02655065554225E-3</v>
      </c>
      <c r="JH82" s="11">
        <v>1.0083695087527199E-3</v>
      </c>
      <c r="JI82" s="11">
        <v>9.9051020681717407E-4</v>
      </c>
    </row>
    <row r="83" spans="1:269" x14ac:dyDescent="0.3">
      <c r="A83" s="11" t="s">
        <v>222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6.4060185055494198E-2</v>
      </c>
      <c r="AK83" s="11">
        <v>6.3251186465094103E-2</v>
      </c>
      <c r="AL83" s="11">
        <v>6.14455114735298E-2</v>
      </c>
      <c r="AM83" s="11">
        <v>6.08247251818596E-2</v>
      </c>
      <c r="AN83" s="11">
        <v>6.0186641374503601E-2</v>
      </c>
      <c r="AO83" s="11">
        <v>5.953335565528E-2</v>
      </c>
      <c r="AP83" s="11">
        <v>5.8866825234946199E-2</v>
      </c>
      <c r="AQ83" s="11">
        <v>5.8188875011020297E-2</v>
      </c>
      <c r="AR83" s="11">
        <v>5.7501203743841198E-2</v>
      </c>
      <c r="AS83" s="11">
        <v>5.6805390257900101E-2</v>
      </c>
      <c r="AT83" s="11">
        <v>5.61028996094474E-2</v>
      </c>
      <c r="AU83" s="11">
        <v>5.5395089171878298E-2</v>
      </c>
      <c r="AV83" s="11">
        <v>5.4683214599579297E-2</v>
      </c>
      <c r="AW83" s="11">
        <v>5.3968435638873102E-2</v>
      </c>
      <c r="AX83" s="11">
        <v>5.3251821761593897E-2</v>
      </c>
      <c r="AY83" s="11">
        <v>5.2534357602732E-2</v>
      </c>
      <c r="AZ83" s="11">
        <v>5.1816948188647502E-2</v>
      </c>
      <c r="BA83" s="11">
        <v>5.1100423946644498E-2</v>
      </c>
      <c r="BB83" s="11">
        <v>5.0385545490315903E-2</v>
      </c>
      <c r="BC83" s="11">
        <v>4.9673008178104203E-2</v>
      </c>
      <c r="BD83" s="11">
        <v>4.8963446445034302E-2</v>
      </c>
      <c r="BE83" s="11">
        <v>4.8257437909645401E-2</v>
      </c>
      <c r="BF83" s="11">
        <v>4.7555507259820599E-2</v>
      </c>
      <c r="BG83" s="11">
        <v>4.6858129922557598E-2</v>
      </c>
      <c r="BH83" s="11">
        <v>4.6165735523775002E-2</v>
      </c>
      <c r="BI83" s="11">
        <v>4.54787111450526E-2</v>
      </c>
      <c r="BJ83" s="11">
        <v>4.4797404384800003E-2</v>
      </c>
      <c r="BK83" s="11">
        <v>4.4122126231764099E-2</v>
      </c>
      <c r="BL83" s="11">
        <v>4.3453153759056201E-2</v>
      </c>
      <c r="BM83" s="11">
        <v>4.2790732647017403E-2</v>
      </c>
      <c r="BN83" s="11">
        <v>4.21350795432862E-2</v>
      </c>
      <c r="BO83" s="11">
        <v>4.1486384268382498E-2</v>
      </c>
      <c r="BP83" s="11">
        <v>4.0844811875008998E-2</v>
      </c>
      <c r="BQ83" s="11">
        <v>4.0210504569103397E-2</v>
      </c>
      <c r="BR83" s="11">
        <v>3.9583583500458701E-2</v>
      </c>
      <c r="BS83" s="11">
        <v>3.8964150430485803E-2</v>
      </c>
      <c r="BT83" s="11">
        <v>3.8352289284420603E-2</v>
      </c>
      <c r="BU83" s="11">
        <v>3.7748067594987299E-2</v>
      </c>
      <c r="BV83" s="11">
        <v>3.71515378442333E-2</v>
      </c>
      <c r="BW83" s="11">
        <v>3.6562738709940201E-2</v>
      </c>
      <c r="BX83" s="11">
        <v>3.5981696222707298E-2</v>
      </c>
      <c r="BY83" s="11">
        <v>3.5408424839496501E-2</v>
      </c>
      <c r="BZ83" s="11">
        <v>3.48429284391212E-2</v>
      </c>
      <c r="CA83" s="11">
        <v>3.4285201244861598E-2</v>
      </c>
      <c r="CB83" s="11">
        <v>3.3735228679100698E-2</v>
      </c>
      <c r="CC83" s="11">
        <v>3.3192988154588703E-2</v>
      </c>
      <c r="CD83" s="11">
        <v>3.2658449806671798E-2</v>
      </c>
      <c r="CE83" s="11">
        <v>3.2131577170562101E-2</v>
      </c>
      <c r="CF83" s="11">
        <v>3.1612327807469101E-2</v>
      </c>
      <c r="CG83" s="11">
        <v>3.1100653883177998E-2</v>
      </c>
      <c r="CH83" s="11">
        <v>3.05965027024288E-2</v>
      </c>
      <c r="CI83" s="11">
        <v>3.0099817202236801E-2</v>
      </c>
      <c r="CJ83" s="11">
        <v>2.9610536407084401E-2</v>
      </c>
      <c r="CK83" s="11">
        <v>2.91285958487273E-2</v>
      </c>
      <c r="CL83" s="11">
        <v>2.86539279531666E-2</v>
      </c>
      <c r="CM83" s="11">
        <v>2.81864623971739E-2</v>
      </c>
      <c r="CN83" s="11">
        <v>2.7726126436587301E-2</v>
      </c>
      <c r="CO83" s="11">
        <v>2.72728452084471E-2</v>
      </c>
      <c r="CP83" s="11">
        <v>2.6826542008896202E-2</v>
      </c>
      <c r="CQ83" s="11">
        <v>2.6387138548635398E-2</v>
      </c>
      <c r="CR83" s="11">
        <v>2.59545551875974E-2</v>
      </c>
      <c r="CS83" s="11">
        <v>2.5528711150388399E-2</v>
      </c>
      <c r="CT83" s="11">
        <v>2.5109524723932401E-2</v>
      </c>
      <c r="CU83" s="11">
        <v>2.4696913438653399E-2</v>
      </c>
      <c r="CV83" s="11">
        <v>2.4290794234435399E-2</v>
      </c>
      <c r="CW83" s="11">
        <v>2.3891083612505901E-2</v>
      </c>
      <c r="CX83" s="11">
        <v>2.3497697774314302E-2</v>
      </c>
      <c r="CY83" s="11">
        <v>2.3110552748388202E-2</v>
      </c>
      <c r="CZ83" s="11">
        <v>2.2729564506087999E-2</v>
      </c>
      <c r="DA83" s="11">
        <v>2.2354649067106699E-2</v>
      </c>
      <c r="DB83" s="11">
        <v>2.19857225955035E-2</v>
      </c>
      <c r="DC83" s="11">
        <v>2.1622701486998502E-2</v>
      </c>
      <c r="DD83" s="11">
        <v>2.1265502448204101E-2</v>
      </c>
      <c r="DE83" s="11">
        <v>2.0914042568418299E-2</v>
      </c>
      <c r="DF83" s="11">
        <v>2.05682393845577E-2</v>
      </c>
      <c r="DG83" s="11">
        <v>2.0228010939765902E-2</v>
      </c>
      <c r="DH83" s="11">
        <v>1.9893275836192999E-2</v>
      </c>
      <c r="DI83" s="11">
        <v>1.95639532824038E-2</v>
      </c>
      <c r="DJ83" s="11">
        <v>1.9239963135837999E-2</v>
      </c>
      <c r="DK83" s="11">
        <v>1.89212259407164E-2</v>
      </c>
      <c r="DL83" s="11">
        <v>1.8607662961754201E-2</v>
      </c>
      <c r="DM83" s="11">
        <v>1.8299196214015299E-2</v>
      </c>
      <c r="DN83" s="11">
        <v>1.7995748489220802E-2</v>
      </c>
      <c r="DO83" s="11">
        <v>1.7697243378793501E-2</v>
      </c>
      <c r="DP83" s="11">
        <v>1.7403605293907502E-2</v>
      </c>
      <c r="DQ83" s="11">
        <v>1.71147594827834E-2</v>
      </c>
      <c r="DR83" s="11">
        <v>1.6830632045457299E-2</v>
      </c>
      <c r="DS83" s="11">
        <v>1.6551149946232101E-2</v>
      </c>
      <c r="DT83" s="11">
        <v>1.6276241024001499E-2</v>
      </c>
      <c r="DU83" s="11">
        <v>1.6005834000627599E-2</v>
      </c>
      <c r="DV83" s="11">
        <v>1.5739858487534501E-2</v>
      </c>
      <c r="DW83" s="11">
        <v>1.54782449906693E-2</v>
      </c>
      <c r="DX83" s="11">
        <v>1.5220924913972001E-2</v>
      </c>
      <c r="DY83" s="11">
        <v>1.4967830561481699E-2</v>
      </c>
      <c r="DZ83" s="11">
        <v>1.47188951381995E-2</v>
      </c>
      <c r="EA83" s="11">
        <v>1.44740527498171E-2</v>
      </c>
      <c r="EB83" s="11">
        <v>1.42332384014138E-2</v>
      </c>
      <c r="EC83" s="11">
        <v>1.39963879952137E-2</v>
      </c>
      <c r="ED83" s="11">
        <v>1.37634383274911E-2</v>
      </c>
      <c r="EE83" s="11">
        <v>1.3534327084701699E-2</v>
      </c>
      <c r="EF83" s="11">
        <v>1.33089928389155E-2</v>
      </c>
      <c r="EG83" s="11">
        <v>1.30873750426159E-2</v>
      </c>
      <c r="EH83" s="11">
        <v>1.2869414022929499E-2</v>
      </c>
      <c r="EI83" s="11">
        <v>1.2655050975343401E-2</v>
      </c>
      <c r="EJ83" s="11">
        <v>1.24442279569615E-2</v>
      </c>
      <c r="EK83" s="11">
        <v>1.2236887879350599E-2</v>
      </c>
      <c r="EL83" s="11">
        <v>1.20329745010194E-2</v>
      </c>
      <c r="EM83" s="11">
        <v>1.18324324195713E-2</v>
      </c>
      <c r="EN83" s="11">
        <v>1.16352070635712E-2</v>
      </c>
      <c r="EO83" s="11">
        <v>1.1441244684157701E-2</v>
      </c>
      <c r="EP83" s="11">
        <v>1.12504923464359E-2</v>
      </c>
      <c r="EQ83" s="11">
        <v>1.10628979206778E-2</v>
      </c>
      <c r="ER83" s="11">
        <v>1.08784100733588E-2</v>
      </c>
      <c r="ES83" s="11">
        <v>1.06969782580544E-2</v>
      </c>
      <c r="ET83" s="11">
        <v>1.0518552706219901E-2</v>
      </c>
      <c r="EU83" s="11">
        <v>1.0343084417874199E-2</v>
      </c>
      <c r="EV83" s="11">
        <v>1.01705251522067E-2</v>
      </c>
      <c r="EW83" s="11">
        <v>1.0000827418124201E-2</v>
      </c>
      <c r="EX83" s="11">
        <v>9.8339444647550494E-3</v>
      </c>
      <c r="EY83" s="11">
        <v>9.6698302719241402E-3</v>
      </c>
      <c r="EZ83" s="11">
        <v>9.5084395406123106E-3</v>
      </c>
      <c r="FA83" s="11">
        <v>9.34972768341291E-3</v>
      </c>
      <c r="FB83" s="11">
        <v>9.1936508149962296E-3</v>
      </c>
      <c r="FC83" s="11">
        <v>9.04016574259159E-3</v>
      </c>
      <c r="FD83" s="11">
        <v>8.8892299564968802E-3</v>
      </c>
      <c r="FE83" s="11">
        <v>8.7408016206246292E-3</v>
      </c>
      <c r="FF83" s="11">
        <v>8.5948395630895992E-3</v>
      </c>
      <c r="FG83" s="11">
        <v>8.4513032668483996E-3</v>
      </c>
      <c r="FH83" s="11">
        <v>8.3101528603944895E-3</v>
      </c>
      <c r="FI83" s="11">
        <v>8.1713491085152502E-3</v>
      </c>
      <c r="FJ83" s="11">
        <v>8.0348534031160507E-3</v>
      </c>
      <c r="FK83" s="11">
        <v>7.90062775411704E-3</v>
      </c>
      <c r="FL83" s="11">
        <v>7.7686347804236701E-3</v>
      </c>
      <c r="FM83" s="11">
        <v>7.6388377009784002E-3</v>
      </c>
      <c r="FN83" s="11">
        <v>7.5112003258939204E-3</v>
      </c>
      <c r="FO83" s="11">
        <v>7.3856870476716203E-3</v>
      </c>
      <c r="FP83" s="11">
        <v>7.2622628325087497E-3</v>
      </c>
      <c r="FQ83" s="11">
        <v>7.1408932116945297E-3</v>
      </c>
      <c r="FR83" s="11">
        <v>7.0215442730995302E-3</v>
      </c>
      <c r="FS83" s="11">
        <v>6.9041826527575E-3</v>
      </c>
      <c r="FT83" s="11">
        <v>6.7887755265429997E-3</v>
      </c>
      <c r="FU83" s="11">
        <v>6.6752906019441598E-3</v>
      </c>
      <c r="FV83" s="11">
        <v>6.5636961099341303E-3</v>
      </c>
      <c r="FW83" s="11">
        <v>6.4539607969386096E-3</v>
      </c>
      <c r="FX83" s="11">
        <v>6.3460539169034602E-3</v>
      </c>
      <c r="FY83" s="11">
        <v>6.2399452234601603E-3</v>
      </c>
      <c r="FZ83" s="11">
        <v>6.1356049621905696E-3</v>
      </c>
      <c r="GA83" s="11">
        <v>6.0330038629918797E-3</v>
      </c>
      <c r="GB83" s="11">
        <v>5.9321131325400503E-3</v>
      </c>
      <c r="GC83" s="11">
        <v>5.8329044468528003E-3</v>
      </c>
      <c r="GD83" s="11">
        <v>5.7353499439521897E-3</v>
      </c>
      <c r="GE83" s="11">
        <v>5.6394222166253902E-3</v>
      </c>
      <c r="GF83" s="11">
        <v>5.5450943052846001E-3</v>
      </c>
      <c r="GG83" s="11">
        <v>5.4523396909247302E-3</v>
      </c>
      <c r="GH83" s="11">
        <v>5.3611322881787996E-3</v>
      </c>
      <c r="GI83" s="11">
        <v>5.2714464384699998E-3</v>
      </c>
      <c r="GJ83" s="11">
        <v>5.1832569032612703E-3</v>
      </c>
      <c r="GK83" s="11">
        <v>5.09653885739891E-3</v>
      </c>
      <c r="GL83" s="11">
        <v>5.0112678825531302E-3</v>
      </c>
      <c r="GM83" s="11">
        <v>4.9274199607511901E-3</v>
      </c>
      <c r="GN83" s="11">
        <v>4.8449714680052196E-3</v>
      </c>
      <c r="GO83" s="11">
        <v>4.7638991680318803E-3</v>
      </c>
      <c r="GP83" s="11">
        <v>4.68418020606454E-3</v>
      </c>
      <c r="GQ83" s="11">
        <v>4.6057921027559097E-3</v>
      </c>
      <c r="GR83" s="11">
        <v>4.5287127481705696E-3</v>
      </c>
      <c r="GS83" s="11">
        <v>4.4529203958668696E-3</v>
      </c>
      <c r="GT83" s="11">
        <v>4.3783936570669403E-3</v>
      </c>
      <c r="GU83" s="11">
        <v>4.3051114949138602E-3</v>
      </c>
      <c r="GV83" s="11">
        <v>4.2330532188146197E-3</v>
      </c>
      <c r="GW83" s="11">
        <v>4.1621984788692296E-3</v>
      </c>
      <c r="GX83" s="11">
        <v>4.0925272603827799E-3</v>
      </c>
      <c r="GY83" s="11">
        <v>4.0240198784621296E-3</v>
      </c>
      <c r="GZ83" s="11">
        <v>3.9566569726935397E-3</v>
      </c>
      <c r="HA83" s="11">
        <v>3.8904195019022801E-3</v>
      </c>
      <c r="HB83" s="11">
        <v>3.82528873899235E-3</v>
      </c>
      <c r="HC83" s="11">
        <v>3.7612462658650498E-3</v>
      </c>
      <c r="HD83" s="11">
        <v>3.6982739684162701E-3</v>
      </c>
      <c r="HE83" s="11">
        <v>3.63635403161044E-3</v>
      </c>
      <c r="HF83" s="11">
        <v>3.5754689346307899E-3</v>
      </c>
      <c r="HG83" s="11">
        <v>3.5156014461050801E-3</v>
      </c>
      <c r="HH83" s="11">
        <v>3.4567346194048802E-3</v>
      </c>
      <c r="HI83" s="11">
        <v>3.3988517880185801E-3</v>
      </c>
      <c r="HJ83" s="11">
        <v>3.3419365609960198E-3</v>
      </c>
      <c r="HK83" s="11">
        <v>3.2859728184650998E-3</v>
      </c>
      <c r="HL83" s="11">
        <v>3.2309447072172998E-3</v>
      </c>
      <c r="HM83" s="11">
        <v>3.17683663636392E-3</v>
      </c>
      <c r="HN83" s="11">
        <v>3.1236332730592E-3</v>
      </c>
      <c r="HO83" s="11">
        <v>3.0713195382916498E-3</v>
      </c>
      <c r="HP83" s="11">
        <v>3.0198806027411699E-3</v>
      </c>
      <c r="HQ83" s="11">
        <v>2.9693018827019499E-3</v>
      </c>
      <c r="HR83" s="11">
        <v>2.91956903606938E-3</v>
      </c>
      <c r="HS83" s="11">
        <v>2.8706679583907499E-3</v>
      </c>
      <c r="HT83" s="11">
        <v>2.8225847789786801E-3</v>
      </c>
      <c r="HU83" s="11">
        <v>2.7753058570858498E-3</v>
      </c>
      <c r="HV83" s="11">
        <v>2.7288177781405998E-3</v>
      </c>
      <c r="HW83" s="11">
        <v>2.6831073500427302E-3</v>
      </c>
      <c r="HX83" s="11">
        <v>2.6381615995182402E-3</v>
      </c>
      <c r="HY83" s="11">
        <v>2.59396776853138E-3</v>
      </c>
      <c r="HZ83" s="11">
        <v>2.5505133107555102E-3</v>
      </c>
      <c r="IA83" s="11">
        <v>2.5077858880988599E-3</v>
      </c>
      <c r="IB83" s="11">
        <v>2.4657733672869301E-3</v>
      </c>
      <c r="IC83" s="11">
        <v>2.4244638164987501E-3</v>
      </c>
      <c r="ID83" s="11">
        <v>2.3838455020580599E-3</v>
      </c>
      <c r="IE83" s="11">
        <v>2.3439068851766102E-3</v>
      </c>
      <c r="IF83" s="11">
        <v>2.3046366187504698E-3</v>
      </c>
      <c r="IG83" s="11">
        <v>2.2660235442074602E-3</v>
      </c>
      <c r="IH83" s="11">
        <v>2.2280566884054199E-3</v>
      </c>
      <c r="II83" s="11">
        <v>2.1907252605802801E-3</v>
      </c>
      <c r="IJ83" s="11">
        <v>2.1540186493439499E-3</v>
      </c>
      <c r="IK83" s="11">
        <v>2.1179264197294101E-3</v>
      </c>
      <c r="IL83" s="11">
        <v>2.0824383102848701E-3</v>
      </c>
      <c r="IM83" s="11">
        <v>2.0475442302139201E-3</v>
      </c>
      <c r="IN83" s="11">
        <v>2.0132342565623001E-3</v>
      </c>
      <c r="IO83" s="11">
        <v>1.9794986314499701E-3</v>
      </c>
      <c r="IP83" s="11">
        <v>1.94632775934866E-3</v>
      </c>
      <c r="IQ83" s="11">
        <v>1.9137122044020601E-3</v>
      </c>
      <c r="IR83" s="11">
        <v>1.8816426877913399E-3</v>
      </c>
      <c r="IS83" s="11">
        <v>1.8501100851419101E-3</v>
      </c>
      <c r="IT83" s="11">
        <v>1.81910542397312E-3</v>
      </c>
      <c r="IU83" s="11">
        <v>1.78861988118884E-3</v>
      </c>
      <c r="IV83" s="11">
        <v>1.7586447806092801E-3</v>
      </c>
      <c r="IW83" s="11">
        <v>1.72917159054264E-3</v>
      </c>
      <c r="IX83" s="11">
        <v>1.70019192139637E-3</v>
      </c>
      <c r="IY83" s="11">
        <v>1.67169752332752E-3</v>
      </c>
      <c r="IZ83" s="11">
        <v>1.6436802839311399E-3</v>
      </c>
      <c r="JA83" s="11">
        <v>1.61613222596591E-3</v>
      </c>
      <c r="JB83" s="11">
        <v>1.58904550511818E-3</v>
      </c>
      <c r="JC83" s="11">
        <v>1.56241240780119E-3</v>
      </c>
      <c r="JD83" s="11">
        <v>1.53622534899056E-3</v>
      </c>
      <c r="JE83" s="11">
        <v>1.51047687009565E-3</v>
      </c>
      <c r="JF83" s="11">
        <v>1.4851596368650199E-3</v>
      </c>
      <c r="JG83" s="11">
        <v>1.4602664373266599E-3</v>
      </c>
      <c r="JH83" s="11">
        <v>1.4357901797614799E-3</v>
      </c>
      <c r="JI83" s="11">
        <v>1.41172389071043E-3</v>
      </c>
    </row>
    <row r="84" spans="1:269" x14ac:dyDescent="0.3">
      <c r="A84" s="11" t="s">
        <v>223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7.1432509511917999E-2</v>
      </c>
      <c r="AK84" s="11">
        <v>7.0570673880048895E-2</v>
      </c>
      <c r="AL84" s="11">
        <v>6.8650868707483798E-2</v>
      </c>
      <c r="AM84" s="11">
        <v>6.7992451801544604E-2</v>
      </c>
      <c r="AN84" s="11">
        <v>6.7315109877968293E-2</v>
      </c>
      <c r="AO84" s="11">
        <v>6.6621052632775193E-2</v>
      </c>
      <c r="AP84" s="11">
        <v>6.5912345396177394E-2</v>
      </c>
      <c r="AQ84" s="11">
        <v>6.5190915520405193E-2</v>
      </c>
      <c r="AR84" s="11">
        <v>6.4458558845926606E-2</v>
      </c>
      <c r="AS84" s="11">
        <v>6.37169461763928E-2</v>
      </c>
      <c r="AT84" s="11">
        <v>6.2967629704529196E-2</v>
      </c>
      <c r="AU84" s="11">
        <v>6.2212049341595001E-2</v>
      </c>
      <c r="AV84" s="11">
        <v>6.14515389121209E-2</v>
      </c>
      <c r="AW84" s="11">
        <v>6.0687332183502002E-2</v>
      </c>
      <c r="AX84" s="11">
        <v>5.9920568706822802E-2</v>
      </c>
      <c r="AY84" s="11">
        <v>5.9152299451125899E-2</v>
      </c>
      <c r="AZ84" s="11">
        <v>5.8383492218315597E-2</v>
      </c>
      <c r="BA84" s="11">
        <v>5.76150368301152E-2</v>
      </c>
      <c r="BB84" s="11">
        <v>5.6847750082053797E-2</v>
      </c>
      <c r="BC84" s="11">
        <v>5.6082380462439199E-2</v>
      </c>
      <c r="BD84" s="11">
        <v>5.5319612636737597E-2</v>
      </c>
      <c r="BE84" s="11">
        <v>5.45600716998067E-2</v>
      </c>
      <c r="BF84" s="11">
        <v>5.3804327200068197E-2</v>
      </c>
      <c r="BG84" s="11">
        <v>5.3052896941015601E-2</v>
      </c>
      <c r="BH84" s="11">
        <v>5.2306250566474401E-2</v>
      </c>
      <c r="BI84" s="11">
        <v>5.1564812936817098E-2</v>
      </c>
      <c r="BJ84" s="11">
        <v>5.0828967303903697E-2</v>
      </c>
      <c r="BK84" s="11">
        <v>5.0099058292922702E-2</v>
      </c>
      <c r="BL84" s="11">
        <v>4.9375394699555403E-2</v>
      </c>
      <c r="BM84" s="11">
        <v>4.86582521110175E-2</v>
      </c>
      <c r="BN84" s="11">
        <v>4.7947875359555997E-2</v>
      </c>
      <c r="BO84" s="11">
        <v>4.7244480816928398E-2</v>
      </c>
      <c r="BP84" s="11">
        <v>4.6548258538261403E-2</v>
      </c>
      <c r="BQ84" s="11">
        <v>4.5859374263510597E-2</v>
      </c>
      <c r="BR84" s="11">
        <v>4.5177971284524901E-2</v>
      </c>
      <c r="BS84" s="11">
        <v>4.4504172185459198E-2</v>
      </c>
      <c r="BT84" s="11">
        <v>4.3838080464007501E-2</v>
      </c>
      <c r="BU84" s="11">
        <v>4.3179782040630998E-2</v>
      </c>
      <c r="BV84" s="11">
        <v>4.25293466626478E-2</v>
      </c>
      <c r="BW84" s="11">
        <v>4.18868292097423E-2</v>
      </c>
      <c r="BX84" s="11">
        <v>4.12522709071323E-2</v>
      </c>
      <c r="BY84" s="11">
        <v>4.0625700452324297E-2</v>
      </c>
      <c r="BZ84" s="11">
        <v>4.0007135061068497E-2</v>
      </c>
      <c r="CA84" s="11">
        <v>3.93965814378315E-2</v>
      </c>
      <c r="CB84" s="11">
        <v>3.8794036675799497E-2</v>
      </c>
      <c r="CC84" s="11">
        <v>3.8199489091140501E-2</v>
      </c>
      <c r="CD84" s="11">
        <v>3.7612918995979398E-2</v>
      </c>
      <c r="CE84" s="11">
        <v>3.70342994142678E-2</v>
      </c>
      <c r="CF84" s="11">
        <v>3.6463596744478598E-2</v>
      </c>
      <c r="CG84" s="11">
        <v>3.5900771372811099E-2</v>
      </c>
      <c r="CH84" s="11">
        <v>3.5345778240358103E-2</v>
      </c>
      <c r="CI84" s="11">
        <v>3.4798567367466997E-2</v>
      </c>
      <c r="CJ84" s="11">
        <v>3.4259084338318799E-2</v>
      </c>
      <c r="CK84" s="11">
        <v>3.3727270748546603E-2</v>
      </c>
      <c r="CL84" s="11">
        <v>3.3203064618534298E-2</v>
      </c>
      <c r="CM84" s="11">
        <v>3.2686400774853498E-2</v>
      </c>
      <c r="CN84" s="11">
        <v>3.2177211202135902E-2</v>
      </c>
      <c r="CO84" s="11">
        <v>3.1675425367518099E-2</v>
      </c>
      <c r="CP84" s="11">
        <v>3.11809705196524E-2</v>
      </c>
      <c r="CQ84" s="11">
        <v>3.0693771964137799E-2</v>
      </c>
      <c r="CR84" s="11">
        <v>3.0213753317096598E-2</v>
      </c>
      <c r="CS84" s="11">
        <v>2.9740836738502099E-2</v>
      </c>
      <c r="CT84" s="11">
        <v>2.92749431467497E-2</v>
      </c>
      <c r="CU84" s="11">
        <v>2.88159924158586E-2</v>
      </c>
      <c r="CV84" s="11">
        <v>2.8363903556591599E-2</v>
      </c>
      <c r="CW84" s="11">
        <v>2.7918594882690401E-2</v>
      </c>
      <c r="CX84" s="11">
        <v>2.7479984163336999E-2</v>
      </c>
      <c r="CY84" s="11">
        <v>2.7047988762871299E-2</v>
      </c>
      <c r="CZ84" s="11">
        <v>2.6622525768723398E-2</v>
      </c>
      <c r="DA84" s="11">
        <v>2.6203512108444599E-2</v>
      </c>
      <c r="DB84" s="11">
        <v>2.5790864656664698E-2</v>
      </c>
      <c r="DC84" s="11">
        <v>2.53845003327321E-2</v>
      </c>
      <c r="DD84" s="11">
        <v>2.49843361897506E-2</v>
      </c>
      <c r="DE84" s="11">
        <v>2.4590289495663199E-2</v>
      </c>
      <c r="DF84" s="11">
        <v>2.4202277806991201E-2</v>
      </c>
      <c r="DG84" s="11">
        <v>2.38202190357935E-2</v>
      </c>
      <c r="DH84" s="11">
        <v>2.34440315103626E-2</v>
      </c>
      <c r="DI84" s="11">
        <v>2.30736340301444E-2</v>
      </c>
      <c r="DJ84" s="11">
        <v>2.2708945915324501E-2</v>
      </c>
      <c r="DK84" s="11">
        <v>2.2349887051497101E-2</v>
      </c>
      <c r="DL84" s="11">
        <v>2.1996377929798E-2</v>
      </c>
      <c r="DM84" s="11">
        <v>2.1648339682855702E-2</v>
      </c>
      <c r="DN84" s="11">
        <v>2.13056941168893E-2</v>
      </c>
      <c r="DO84" s="11">
        <v>2.0968363740255201E-2</v>
      </c>
      <c r="DP84" s="11">
        <v>2.0636271788725201E-2</v>
      </c>
      <c r="DQ84" s="11">
        <v>2.03093422477519E-2</v>
      </c>
      <c r="DR84" s="11">
        <v>1.9987499871965599E-2</v>
      </c>
      <c r="DS84" s="11">
        <v>1.9670670202121199E-2</v>
      </c>
      <c r="DT84" s="11">
        <v>1.93587795797023E-2</v>
      </c>
      <c r="DU84" s="11">
        <v>1.90517551593712E-2</v>
      </c>
      <c r="DV84" s="11">
        <v>1.87495249194406E-2</v>
      </c>
      <c r="DW84" s="11">
        <v>1.8452017670529602E-2</v>
      </c>
      <c r="DX84" s="11">
        <v>1.8159163062552101E-2</v>
      </c>
      <c r="DY84" s="11">
        <v>1.7870891590178101E-2</v>
      </c>
      <c r="DZ84" s="11">
        <v>1.7587134596894899E-2</v>
      </c>
      <c r="EA84" s="11">
        <v>1.7307824277785901E-2</v>
      </c>
      <c r="EB84" s="11">
        <v>1.7032893681136699E-2</v>
      </c>
      <c r="EC84" s="11">
        <v>1.6762276708970299E-2</v>
      </c>
      <c r="ED84" s="11">
        <v>1.64959081166021E-2</v>
      </c>
      <c r="EE84" s="11">
        <v>1.6233723511302901E-2</v>
      </c>
      <c r="EF84" s="11">
        <v>1.59756593501491E-2</v>
      </c>
      <c r="EG84" s="11">
        <v>1.5721652937131601E-2</v>
      </c>
      <c r="EH84" s="11">
        <v>1.5471642419593E-2</v>
      </c>
      <c r="EI84" s="11">
        <v>1.5225566784055299E-2</v>
      </c>
      <c r="EJ84" s="11">
        <v>1.4983365851493799E-2</v>
      </c>
      <c r="EK84" s="11">
        <v>1.47449802721132E-2</v>
      </c>
      <c r="EL84" s="11">
        <v>1.45103515196726E-2</v>
      </c>
      <c r="EM84" s="11">
        <v>1.4279421885405799E-2</v>
      </c>
      <c r="EN84" s="11">
        <v>1.4052134471578E-2</v>
      </c>
      <c r="EO84" s="11">
        <v>1.38284331847179E-2</v>
      </c>
      <c r="EP84" s="11">
        <v>1.36082627285598E-2</v>
      </c>
      <c r="EQ84" s="11">
        <v>1.33915685967283E-2</v>
      </c>
      <c r="ER84" s="11">
        <v>1.3178297065197801E-2</v>
      </c>
      <c r="ES84" s="11">
        <v>1.29683951845504E-2</v>
      </c>
      <c r="ET84" s="11">
        <v>1.2761810772061099E-2</v>
      </c>
      <c r="EU84" s="11">
        <v>1.2558492403632601E-2</v>
      </c>
      <c r="EV84" s="11">
        <v>1.2358389405601E-2</v>
      </c>
      <c r="EW84" s="11">
        <v>1.21614518464312E-2</v>
      </c>
      <c r="EX84" s="11">
        <v>1.1967630528323499E-2</v>
      </c>
      <c r="EY84" s="11">
        <v>1.17768769787435E-2</v>
      </c>
      <c r="EZ84" s="11">
        <v>1.1589143441894901E-2</v>
      </c>
      <c r="FA84" s="11">
        <v>1.14043828701458E-2</v>
      </c>
      <c r="FB84" s="11">
        <v>1.1222548915424201E-2</v>
      </c>
      <c r="FC84" s="11">
        <v>1.1043595920592101E-2</v>
      </c>
      <c r="FD84" s="11">
        <v>1.08674789108114E-2</v>
      </c>
      <c r="FE84" s="11">
        <v>1.06941535849088E-2</v>
      </c>
      <c r="FF84" s="11">
        <v>1.05235763067509E-2</v>
      </c>
      <c r="FG84" s="11">
        <v>1.03557040966374E-2</v>
      </c>
      <c r="FH84" s="11">
        <v>1.0190494622718E-2</v>
      </c>
      <c r="FI84" s="11">
        <v>1.00279061924432E-2</v>
      </c>
      <c r="FJ84" s="11">
        <v>9.8678977440513904E-3</v>
      </c>
      <c r="FK84" s="11">
        <v>9.7104288381014703E-3</v>
      </c>
      <c r="FL84" s="11">
        <v>9.5554596490534695E-3</v>
      </c>
      <c r="FM84" s="11">
        <v>9.4029509569029095E-3</v>
      </c>
      <c r="FN84" s="11">
        <v>9.2528641388733793E-3</v>
      </c>
      <c r="FO84" s="11">
        <v>9.1051611611704403E-3</v>
      </c>
      <c r="FP84" s="11">
        <v>8.9598045707996992E-3</v>
      </c>
      <c r="FQ84" s="11">
        <v>8.8167574874544706E-3</v>
      </c>
      <c r="FR84" s="11">
        <v>8.6759835954727197E-3</v>
      </c>
      <c r="FS84" s="11">
        <v>8.5374471358674597E-3</v>
      </c>
      <c r="FT84" s="11">
        <v>8.40111289843248E-3</v>
      </c>
      <c r="FU84" s="11">
        <v>8.2669462139251006E-3</v>
      </c>
      <c r="FV84" s="11">
        <v>8.1349129463275105E-3</v>
      </c>
      <c r="FW84" s="11">
        <v>8.0049794851881906E-3</v>
      </c>
      <c r="FX84" s="11">
        <v>7.87711273804448E-3</v>
      </c>
      <c r="FY84" s="11">
        <v>7.7512801229280299E-3</v>
      </c>
      <c r="FZ84" s="11">
        <v>7.6274495609531803E-3</v>
      </c>
      <c r="GA84" s="11">
        <v>7.5055894689885997E-3</v>
      </c>
      <c r="GB84" s="11">
        <v>7.3856687524144196E-3</v>
      </c>
      <c r="GC84" s="11">
        <v>7.2676567979640403E-3</v>
      </c>
      <c r="GD84" s="11">
        <v>7.1515234666501603E-3</v>
      </c>
      <c r="GE84" s="11">
        <v>7.0372390867778902E-3</v>
      </c>
      <c r="GF84" s="11">
        <v>6.9247744470419797E-3</v>
      </c>
      <c r="GG84" s="11">
        <v>6.8141007897102304E-3</v>
      </c>
      <c r="GH84" s="11">
        <v>6.7051898038921198E-3</v>
      </c>
      <c r="GI84" s="11">
        <v>6.5980136188930104E-3</v>
      </c>
      <c r="GJ84" s="11">
        <v>6.4925447976530402E-3</v>
      </c>
      <c r="GK84" s="11">
        <v>6.3887563302711401E-3</v>
      </c>
      <c r="GL84" s="11">
        <v>6.2866216276130597E-3</v>
      </c>
      <c r="GM84" s="11">
        <v>6.1861145150040597E-3</v>
      </c>
      <c r="GN84" s="11">
        <v>6.0872092260039201E-3</v>
      </c>
      <c r="GO84" s="11">
        <v>5.9898803962670196E-3</v>
      </c>
      <c r="GP84" s="11">
        <v>5.8941030574826102E-3</v>
      </c>
      <c r="GQ84" s="11">
        <v>5.79985263139893E-3</v>
      </c>
      <c r="GR84" s="11">
        <v>5.7071049239273402E-3</v>
      </c>
      <c r="GS84" s="11">
        <v>5.61583611932803E-3</v>
      </c>
      <c r="GT84" s="11">
        <v>5.5260227744755603E-3</v>
      </c>
      <c r="GU84" s="11">
        <v>5.4376418132028297E-3</v>
      </c>
      <c r="GV84" s="11">
        <v>5.3506705207254602E-3</v>
      </c>
      <c r="GW84" s="11">
        <v>5.2650865381421701E-3</v>
      </c>
      <c r="GX84" s="11">
        <v>5.18086785701355E-3</v>
      </c>
      <c r="GY84" s="11">
        <v>5.0979928140167897E-3</v>
      </c>
      <c r="GZ84" s="11">
        <v>5.0164400856761403E-3</v>
      </c>
      <c r="HA84" s="11">
        <v>4.9361886831681403E-3</v>
      </c>
      <c r="HB84" s="11">
        <v>4.85721794720029E-3</v>
      </c>
      <c r="HC84" s="11">
        <v>4.7795075429646304E-3</v>
      </c>
      <c r="HD84" s="11">
        <v>4.7030374551616499E-3</v>
      </c>
      <c r="HE84" s="11">
        <v>4.6277879830970399E-3</v>
      </c>
      <c r="HF84" s="11">
        <v>4.5537397358496002E-3</v>
      </c>
      <c r="HG84" s="11">
        <v>4.4808736275074902E-3</v>
      </c>
      <c r="HH84" s="11">
        <v>4.4091708724755003E-3</v>
      </c>
      <c r="HI84" s="11">
        <v>4.3386129808494801E-3</v>
      </c>
      <c r="HJ84" s="11">
        <v>4.2691817538587102E-3</v>
      </c>
      <c r="HK84" s="11">
        <v>4.2008592793743001E-3</v>
      </c>
      <c r="HL84" s="11">
        <v>4.1336279274849499E-3</v>
      </c>
      <c r="HM84" s="11">
        <v>4.06747034613608E-3</v>
      </c>
      <c r="HN84" s="11">
        <v>4.0023694568337397E-3</v>
      </c>
      <c r="HO84" s="11">
        <v>3.9383084504127598E-3</v>
      </c>
      <c r="HP84" s="11">
        <v>3.8752707828663101E-3</v>
      </c>
      <c r="HQ84" s="11">
        <v>3.8132401712376298E-3</v>
      </c>
      <c r="HR84" s="11">
        <v>3.7522005895734801E-3</v>
      </c>
      <c r="HS84" s="11">
        <v>3.6921362649363601E-3</v>
      </c>
      <c r="HT84" s="11">
        <v>3.6330316734775E-3</v>
      </c>
      <c r="HU84" s="11">
        <v>3.57487153656766E-3</v>
      </c>
      <c r="HV84" s="11">
        <v>3.5176408169860199E-3</v>
      </c>
      <c r="HW84" s="11">
        <v>3.4613247151657998E-3</v>
      </c>
      <c r="HX84" s="11">
        <v>3.4059086654970598E-3</v>
      </c>
      <c r="HY84" s="11">
        <v>3.35137833268384E-3</v>
      </c>
      <c r="HZ84" s="11">
        <v>3.2977196081569499E-3</v>
      </c>
      <c r="IA84" s="11">
        <v>3.24491860653997E-3</v>
      </c>
      <c r="IB84" s="11">
        <v>3.19296166216987E-3</v>
      </c>
      <c r="IC84" s="11">
        <v>3.1418353256682501E-3</v>
      </c>
      <c r="ID84" s="11">
        <v>3.0915263605663101E-3</v>
      </c>
      <c r="IE84" s="11">
        <v>3.04202173997958E-3</v>
      </c>
      <c r="IF84" s="11">
        <v>2.9933086433333602E-3</v>
      </c>
      <c r="IG84" s="11">
        <v>2.9453744531383599E-3</v>
      </c>
      <c r="IH84" s="11">
        <v>2.8982067518147402E-3</v>
      </c>
      <c r="II84" s="11">
        <v>2.8517933185642202E-3</v>
      </c>
      <c r="IJ84" s="11">
        <v>2.8061221262907199E-3</v>
      </c>
      <c r="IK84" s="11">
        <v>2.7611813385667299E-3</v>
      </c>
      <c r="IL84" s="11">
        <v>2.7169593066470599E-3</v>
      </c>
      <c r="IM84" s="11">
        <v>2.67344456652729E-3</v>
      </c>
      <c r="IN84" s="11">
        <v>2.63062583604767E-3</v>
      </c>
      <c r="IO84" s="11">
        <v>2.5884920120412499E-3</v>
      </c>
      <c r="IP84" s="11">
        <v>2.54703216752528E-3</v>
      </c>
      <c r="IQ84" s="11">
        <v>2.5062355489360302E-3</v>
      </c>
      <c r="IR84" s="11">
        <v>2.4660915734061599E-3</v>
      </c>
      <c r="IS84" s="11">
        <v>2.4265898260832398E-3</v>
      </c>
      <c r="IT84" s="11">
        <v>2.3877200574897702E-3</v>
      </c>
      <c r="IU84" s="11">
        <v>2.3494721809242899E-3</v>
      </c>
      <c r="IV84" s="11">
        <v>2.3118362699014999E-3</v>
      </c>
      <c r="IW84" s="11">
        <v>2.27480255563262E-3</v>
      </c>
      <c r="IX84" s="11">
        <v>2.2383614245437E-3</v>
      </c>
      <c r="IY84" s="11">
        <v>2.2025034158336099E-3</v>
      </c>
      <c r="IZ84" s="11">
        <v>2.1672192190679302E-3</v>
      </c>
      <c r="JA84" s="11">
        <v>2.1324996718112802E-3</v>
      </c>
      <c r="JB84" s="11">
        <v>2.0983357572956799E-3</v>
      </c>
      <c r="JC84" s="11">
        <v>2.0647186021252001E-3</v>
      </c>
      <c r="JD84" s="11">
        <v>2.0316394740159702E-3</v>
      </c>
      <c r="JE84" s="11">
        <v>1.9990897795709702E-3</v>
      </c>
      <c r="JF84" s="11">
        <v>1.9670610620899898E-3</v>
      </c>
      <c r="JG84" s="11">
        <v>1.9355449994124E-3</v>
      </c>
      <c r="JH84" s="11">
        <v>1.90453340179475E-3</v>
      </c>
      <c r="JI84" s="11">
        <v>1.87401820981992E-3</v>
      </c>
    </row>
    <row r="85" spans="1:269" x14ac:dyDescent="0.3">
      <c r="A85" s="11" t="s">
        <v>224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8.0082460036248998E-2</v>
      </c>
      <c r="AK85" s="11">
        <v>7.9085477130687601E-2</v>
      </c>
      <c r="AL85" s="11">
        <v>7.7038858706159299E-2</v>
      </c>
      <c r="AM85" s="11">
        <v>7.6405154292419605E-2</v>
      </c>
      <c r="AN85" s="11">
        <v>7.5746004834414696E-2</v>
      </c>
      <c r="AO85" s="11">
        <v>7.5064008119262199E-2</v>
      </c>
      <c r="AP85" s="11">
        <v>7.43616018740378E-2</v>
      </c>
      <c r="AQ85" s="11">
        <v>7.3641069967334702E-2</v>
      </c>
      <c r="AR85" s="11">
        <v>7.2904548842099501E-2</v>
      </c>
      <c r="AS85" s="11">
        <v>7.2154034085259805E-2</v>
      </c>
      <c r="AT85" s="11">
        <v>7.1391387054466904E-2</v>
      </c>
      <c r="AU85" s="11">
        <v>7.0618341495368706E-2</v>
      </c>
      <c r="AV85" s="11">
        <v>6.9836510094327606E-2</v>
      </c>
      <c r="AW85" s="11">
        <v>6.9047390921556498E-2</v>
      </c>
      <c r="AX85" s="11">
        <v>6.8252373728409102E-2</v>
      </c>
      <c r="AY85" s="11">
        <v>6.7452746070141303E-2</v>
      </c>
      <c r="AZ85" s="11">
        <v>6.6649699232010903E-2</v>
      </c>
      <c r="BA85" s="11">
        <v>6.5844333942182295E-2</v>
      </c>
      <c r="BB85" s="11">
        <v>6.5037665859691507E-2</v>
      </c>
      <c r="BC85" s="11">
        <v>6.42306308297768E-2</v>
      </c>
      <c r="BD85" s="11">
        <v>6.3424089902288303E-2</v>
      </c>
      <c r="BE85" s="11">
        <v>6.2618834111742794E-2</v>
      </c>
      <c r="BF85" s="11">
        <v>6.1815589019940997E-2</v>
      </c>
      <c r="BG85" s="11">
        <v>6.1015019024000701E-2</v>
      </c>
      <c r="BH85" s="11">
        <v>6.0217731434215598E-2</v>
      </c>
      <c r="BI85" s="11">
        <v>5.9424280327395197E-2</v>
      </c>
      <c r="BJ85" s="11">
        <v>5.8635170182308502E-2</v>
      </c>
      <c r="BK85" s="11">
        <v>5.7850859304590302E-2</v>
      </c>
      <c r="BL85" s="11">
        <v>5.7071763049007497E-2</v>
      </c>
      <c r="BM85" s="11">
        <v>5.62982568473476E-2</v>
      </c>
      <c r="BN85" s="11">
        <v>5.5530679050423498E-2</v>
      </c>
      <c r="BO85" s="11">
        <v>5.4769333592797703E-2</v>
      </c>
      <c r="BP85" s="11">
        <v>5.4014492488839702E-2</v>
      </c>
      <c r="BQ85" s="11">
        <v>5.3266398168666101E-2</v>
      </c>
      <c r="BR85" s="11">
        <v>5.2525265662377599E-2</v>
      </c>
      <c r="BS85" s="11">
        <v>5.17912846408271E-2</v>
      </c>
      <c r="BT85" s="11">
        <v>5.1064621320923799E-2</v>
      </c>
      <c r="BU85" s="11">
        <v>5.0345420243227898E-2</v>
      </c>
      <c r="BV85" s="11">
        <v>4.9633805929305899E-2</v>
      </c>
      <c r="BW85" s="11">
        <v>4.8929884426028199E-2</v>
      </c>
      <c r="BX85" s="11">
        <v>4.8233744743676803E-2</v>
      </c>
      <c r="BY85" s="11">
        <v>4.75454601944282E-2</v>
      </c>
      <c r="BZ85" s="11">
        <v>4.68650896374544E-2</v>
      </c>
      <c r="CA85" s="11">
        <v>4.61926786365804E-2</v>
      </c>
      <c r="CB85" s="11">
        <v>4.5528260536122397E-2</v>
      </c>
      <c r="CC85" s="11">
        <v>4.4871857460231097E-2</v>
      </c>
      <c r="CD85" s="11">
        <v>4.4223481240772002E-2</v>
      </c>
      <c r="CE85" s="11">
        <v>4.3583134278481601E-2</v>
      </c>
      <c r="CF85" s="11">
        <v>4.2950810341873397E-2</v>
      </c>
      <c r="CG85" s="11">
        <v>4.2326495308092599E-2</v>
      </c>
      <c r="CH85" s="11">
        <v>4.1710167849668897E-2</v>
      </c>
      <c r="CI85" s="11">
        <v>4.1101800070873697E-2</v>
      </c>
      <c r="CJ85" s="11">
        <v>4.05013580971572E-2</v>
      </c>
      <c r="CK85" s="11">
        <v>3.9908802620917297E-2</v>
      </c>
      <c r="CL85" s="11">
        <v>3.9324089406648999E-2</v>
      </c>
      <c r="CM85" s="11">
        <v>3.87471697583203E-2</v>
      </c>
      <c r="CN85" s="11">
        <v>3.8177990951638999E-2</v>
      </c>
      <c r="CO85" s="11">
        <v>3.7616496633693798E-2</v>
      </c>
      <c r="CP85" s="11">
        <v>3.70626271922904E-2</v>
      </c>
      <c r="CQ85" s="11">
        <v>3.6516320097146601E-2</v>
      </c>
      <c r="CR85" s="11">
        <v>3.5977510214963301E-2</v>
      </c>
      <c r="CS85" s="11">
        <v>3.5446130100250703E-2</v>
      </c>
      <c r="CT85" s="11">
        <v>3.4922110263658698E-2</v>
      </c>
      <c r="CU85" s="11">
        <v>3.4405379419444E-2</v>
      </c>
      <c r="CV85" s="11">
        <v>3.3895864713585903E-2</v>
      </c>
      <c r="CW85" s="11">
        <v>3.3393491933963897E-2</v>
      </c>
      <c r="CX85" s="11">
        <v>3.28981857039072E-2</v>
      </c>
      <c r="CY85" s="11">
        <v>3.2409869660334503E-2</v>
      </c>
      <c r="CZ85" s="11">
        <v>3.19284666176178E-2</v>
      </c>
      <c r="DA85" s="11">
        <v>3.1453898718219998E-2</v>
      </c>
      <c r="DB85" s="11">
        <v>3.0986087571086202E-2</v>
      </c>
      <c r="DC85" s="11">
        <v>3.05249543786934E-2</v>
      </c>
      <c r="DD85" s="11">
        <v>3.0070420053601301E-2</v>
      </c>
      <c r="DE85" s="11">
        <v>2.96224053252859E-2</v>
      </c>
      <c r="DF85" s="11">
        <v>2.91808308379807E-2</v>
      </c>
      <c r="DG85" s="11">
        <v>2.8745617240197099E-2</v>
      </c>
      <c r="DH85" s="11">
        <v>2.8316685266548999E-2</v>
      </c>
      <c r="DI85" s="11">
        <v>2.7893955812459199E-2</v>
      </c>
      <c r="DJ85" s="11">
        <v>2.74773500022839E-2</v>
      </c>
      <c r="DK85" s="11">
        <v>2.7066789251351302E-2</v>
      </c>
      <c r="DL85" s="11">
        <v>2.6662195322377701E-2</v>
      </c>
      <c r="DM85" s="11">
        <v>2.6263490376684202E-2</v>
      </c>
      <c r="DN85" s="11">
        <v>2.5870597020613E-2</v>
      </c>
      <c r="DO85" s="11">
        <v>2.5483438347507398E-2</v>
      </c>
      <c r="DP85" s="11">
        <v>2.5101937975596001E-2</v>
      </c>
      <c r="DQ85" s="11">
        <v>2.47260200820952E-2</v>
      </c>
      <c r="DR85" s="11">
        <v>2.4355609433821802E-2</v>
      </c>
      <c r="DS85" s="11">
        <v>2.3990631414583002E-2</v>
      </c>
      <c r="DT85" s="11">
        <v>2.3631012049598301E-2</v>
      </c>
      <c r="DU85" s="11">
        <v>2.32766780271777E-2</v>
      </c>
      <c r="DV85" s="11">
        <v>2.2927556717876899E-2</v>
      </c>
      <c r="DW85" s="11">
        <v>2.2583576191323E-2</v>
      </c>
      <c r="DX85" s="11">
        <v>2.2244665230895199E-2</v>
      </c>
      <c r="DY85" s="11">
        <v>2.1910753346431701E-2</v>
      </c>
      <c r="DZ85" s="11">
        <v>2.15817707851177E-2</v>
      </c>
      <c r="EA85" s="11">
        <v>2.1257648540700402E-2</v>
      </c>
      <c r="EB85" s="11">
        <v>2.0938318361167E-2</v>
      </c>
      <c r="EC85" s="11">
        <v>2.0623712755006601E-2</v>
      </c>
      <c r="ED85" s="11">
        <v>2.0313764996175401E-2</v>
      </c>
      <c r="EE85" s="11">
        <v>2.0008409127867499E-2</v>
      </c>
      <c r="EF85" s="11">
        <v>1.97075799651923E-2</v>
      </c>
      <c r="EG85" s="11">
        <v>1.9411213096849299E-2</v>
      </c>
      <c r="EH85" s="11">
        <v>1.9119244885882701E-2</v>
      </c>
      <c r="EI85" s="11">
        <v>1.8831612469595301E-2</v>
      </c>
      <c r="EJ85" s="11">
        <v>1.8548253758693699E-2</v>
      </c>
      <c r="EK85" s="11">
        <v>1.8269107435730202E-2</v>
      </c>
      <c r="EL85" s="11">
        <v>1.79941129529032E-2</v>
      </c>
      <c r="EM85" s="11">
        <v>1.7723210529273701E-2</v>
      </c>
      <c r="EN85" s="11">
        <v>1.7456341147449601E-2</v>
      </c>
      <c r="EO85" s="11">
        <v>1.7193446549786301E-2</v>
      </c>
      <c r="EP85" s="11">
        <v>1.6934469234148899E-2</v>
      </c>
      <c r="EQ85" s="11">
        <v>1.66793524492772E-2</v>
      </c>
      <c r="ER85" s="11">
        <v>1.64280401897915E-2</v>
      </c>
      <c r="ES85" s="11">
        <v>1.6180477190874801E-2</v>
      </c>
      <c r="ET85" s="11">
        <v>1.5936608922663398E-2</v>
      </c>
      <c r="EU85" s="11">
        <v>1.56963815843775E-2</v>
      </c>
      <c r="EV85" s="11">
        <v>1.54597420982171E-2</v>
      </c>
      <c r="EW85" s="11">
        <v>1.52266381030517E-2</v>
      </c>
      <c r="EX85" s="11">
        <v>1.49970179479244E-2</v>
      </c>
      <c r="EY85" s="11">
        <v>1.4770830685395401E-2</v>
      </c>
      <c r="EZ85" s="11">
        <v>1.45480260647417E-2</v>
      </c>
      <c r="FA85" s="11">
        <v>1.4328554525034299E-2</v>
      </c>
      <c r="FB85" s="11">
        <v>1.4112367188108399E-2</v>
      </c>
      <c r="FC85" s="11">
        <v>1.38994158514426E-2</v>
      </c>
      <c r="FD85" s="11">
        <v>1.36896529809618E-2</v>
      </c>
      <c r="FE85" s="11">
        <v>1.34830317037768E-2</v>
      </c>
      <c r="FF85" s="11">
        <v>1.3279505800873699E-2</v>
      </c>
      <c r="FG85" s="11">
        <v>1.3079029699762299E-2</v>
      </c>
      <c r="FH85" s="11">
        <v>1.2881558467096601E-2</v>
      </c>
      <c r="FI85" s="11">
        <v>1.2687047801275201E-2</v>
      </c>
      <c r="FJ85" s="11">
        <v>1.24954540250296E-2</v>
      </c>
      <c r="FK85" s="11">
        <v>1.2306734078011101E-2</v>
      </c>
      <c r="FL85" s="11">
        <v>1.21208455093803E-2</v>
      </c>
      <c r="FM85" s="11">
        <v>1.19377464704089E-2</v>
      </c>
      <c r="FN85" s="11">
        <v>1.17573957070974E-2</v>
      </c>
      <c r="FO85" s="11">
        <v>1.15797525528168E-2</v>
      </c>
      <c r="FP85" s="11">
        <v>1.1404776920977E-2</v>
      </c>
      <c r="FQ85" s="11">
        <v>1.1232429297727499E-2</v>
      </c>
      <c r="FR85" s="11">
        <v>1.1062670734696399E-2</v>
      </c>
      <c r="FS85" s="11">
        <v>1.0895462841768301E-2</v>
      </c>
      <c r="FT85" s="11">
        <v>1.0730767779907099E-2</v>
      </c>
      <c r="FU85" s="11">
        <v>1.0568548254025501E-2</v>
      </c>
      <c r="FV85" s="11">
        <v>1.0408767505905501E-2</v>
      </c>
      <c r="FW85" s="11">
        <v>1.02513893071704E-2</v>
      </c>
      <c r="FX85" s="11">
        <v>1.0096377952312999E-2</v>
      </c>
      <c r="FY85" s="11">
        <v>9.9436982517798807E-3</v>
      </c>
      <c r="FZ85" s="11">
        <v>9.7933155251150907E-3</v>
      </c>
      <c r="GA85" s="11">
        <v>9.6451955941648793E-3</v>
      </c>
      <c r="GB85" s="11">
        <v>9.4993047763431999E-3</v>
      </c>
      <c r="GC85" s="11">
        <v>9.3556098779621292E-3</v>
      </c>
      <c r="GD85" s="11">
        <v>9.2140781876253203E-3</v>
      </c>
      <c r="GE85" s="11">
        <v>9.0746774696878196E-3</v>
      </c>
      <c r="GF85" s="11">
        <v>8.9373759577820993E-3</v>
      </c>
      <c r="GG85" s="11">
        <v>8.8021423484104799E-3</v>
      </c>
      <c r="GH85" s="11">
        <v>8.6689457946056408E-3</v>
      </c>
      <c r="GI85" s="11">
        <v>8.5377558996589907E-3</v>
      </c>
      <c r="GJ85" s="11">
        <v>8.4085427109176197E-3</v>
      </c>
      <c r="GK85" s="11">
        <v>8.2812767136498707E-3</v>
      </c>
      <c r="GL85" s="11">
        <v>8.1559288249797302E-3</v>
      </c>
      <c r="GM85" s="11">
        <v>8.0324703878907906E-3</v>
      </c>
      <c r="GN85" s="11">
        <v>7.9108731652983693E-3</v>
      </c>
      <c r="GO85" s="11">
        <v>7.79110933419203E-3</v>
      </c>
      <c r="GP85" s="11">
        <v>7.6731514798460401E-3</v>
      </c>
      <c r="GQ85" s="11">
        <v>7.5569725900993499E-3</v>
      </c>
      <c r="GR85" s="11">
        <v>7.4425460497040703E-3</v>
      </c>
      <c r="GS85" s="11">
        <v>7.3298456347428197E-3</v>
      </c>
      <c r="GT85" s="11">
        <v>7.2188455071138203E-3</v>
      </c>
      <c r="GU85" s="11">
        <v>7.1095202090842901E-3</v>
      </c>
      <c r="GV85" s="11">
        <v>7.0018446579116498E-3</v>
      </c>
      <c r="GW85" s="11">
        <v>6.8957941405314296E-3</v>
      </c>
      <c r="GX85" s="11">
        <v>6.79134430831252E-3</v>
      </c>
      <c r="GY85" s="11">
        <v>6.6884711718786499E-3</v>
      </c>
      <c r="GZ85" s="11">
        <v>6.5871510959960604E-3</v>
      </c>
      <c r="HA85" s="11">
        <v>6.48736079452594E-3</v>
      </c>
      <c r="HB85" s="11">
        <v>6.3890773254431403E-3</v>
      </c>
      <c r="HC85" s="11">
        <v>6.2922780859179196E-3</v>
      </c>
      <c r="HD85" s="11">
        <v>6.1969408074630302E-3</v>
      </c>
      <c r="HE85" s="11">
        <v>6.1030435511434398E-3</v>
      </c>
      <c r="HF85" s="11">
        <v>6.0105647028487804E-3</v>
      </c>
      <c r="HG85" s="11">
        <v>5.9194829686287599E-3</v>
      </c>
      <c r="HH85" s="11">
        <v>5.8297773700898298E-3</v>
      </c>
      <c r="HI85" s="11">
        <v>5.7414272398531602E-3</v>
      </c>
      <c r="HJ85" s="11">
        <v>5.65441221707297E-3</v>
      </c>
      <c r="HK85" s="11">
        <v>5.5687122430153604E-3</v>
      </c>
      <c r="HL85" s="11">
        <v>5.4843075566953798E-3</v>
      </c>
      <c r="HM85" s="11">
        <v>5.4011786905745502E-3</v>
      </c>
      <c r="HN85" s="11">
        <v>5.3193064663145098E-3</v>
      </c>
      <c r="HO85" s="11">
        <v>5.2386719905897997E-3</v>
      </c>
      <c r="HP85" s="11">
        <v>5.1592566509566203E-3</v>
      </c>
      <c r="HQ85" s="11">
        <v>5.0810421117781796E-3</v>
      </c>
      <c r="HR85" s="11">
        <v>5.0040103102058104E-3</v>
      </c>
      <c r="HS85" s="11">
        <v>4.9281434522146002E-3</v>
      </c>
      <c r="HT85" s="11">
        <v>4.8534240086941498E-3</v>
      </c>
      <c r="HU85" s="11">
        <v>4.7798347115921604E-3</v>
      </c>
      <c r="HV85" s="11">
        <v>4.7073585501125103E-3</v>
      </c>
      <c r="HW85" s="11">
        <v>4.6359787669643096E-3</v>
      </c>
      <c r="HX85" s="11">
        <v>4.5656788546641902E-3</v>
      </c>
      <c r="HY85" s="11">
        <v>4.4964425518889701E-3</v>
      </c>
      <c r="HZ85" s="11">
        <v>4.4282538398797699E-3</v>
      </c>
      <c r="IA85" s="11">
        <v>4.3610969388957503E-3</v>
      </c>
      <c r="IB85" s="11">
        <v>4.2949563047172097E-3</v>
      </c>
      <c r="IC85" s="11">
        <v>4.2298166251979498E-3</v>
      </c>
      <c r="ID85" s="11">
        <v>4.1656628168659201E-3</v>
      </c>
      <c r="IE85" s="11">
        <v>4.1024800215706501E-3</v>
      </c>
      <c r="IF85" s="11">
        <v>4.0402536031796102E-3</v>
      </c>
      <c r="IG85" s="11">
        <v>3.9789691443186097E-3</v>
      </c>
      <c r="IH85" s="11">
        <v>3.9186124431604998E-3</v>
      </c>
      <c r="II85" s="11">
        <v>3.8591695102575502E-3</v>
      </c>
      <c r="IJ85" s="11">
        <v>3.8006265654192402E-3</v>
      </c>
      <c r="IK85" s="11">
        <v>3.7429700346342E-3</v>
      </c>
      <c r="IL85" s="11">
        <v>3.68618654703601E-3</v>
      </c>
      <c r="IM85" s="11">
        <v>3.6302629319110401E-3</v>
      </c>
      <c r="IN85" s="11">
        <v>3.5751862157501501E-3</v>
      </c>
      <c r="IO85" s="11">
        <v>3.5209436193417401E-3</v>
      </c>
      <c r="IP85" s="11">
        <v>3.4675225549055701E-3</v>
      </c>
      <c r="IQ85" s="11">
        <v>3.4149106232686001E-3</v>
      </c>
      <c r="IR85" s="11">
        <v>3.3630956110806101E-3</v>
      </c>
      <c r="IS85" s="11">
        <v>3.31206548806917E-3</v>
      </c>
      <c r="IT85" s="11">
        <v>3.2618084043347698E-3</v>
      </c>
      <c r="IU85" s="11">
        <v>3.2123126876839598E-3</v>
      </c>
      <c r="IV85" s="11">
        <v>3.1635668410013901E-3</v>
      </c>
      <c r="IW85" s="11">
        <v>3.1155595396588102E-3</v>
      </c>
      <c r="IX85" s="11">
        <v>3.0682796289619499E-3</v>
      </c>
      <c r="IY85" s="11">
        <v>3.0217161216337099E-3</v>
      </c>
      <c r="IZ85" s="11">
        <v>2.9758581953340801E-3</v>
      </c>
      <c r="JA85" s="11">
        <v>2.93069519021505E-3</v>
      </c>
      <c r="JB85" s="11">
        <v>2.8862166065113399E-3</v>
      </c>
      <c r="JC85" s="11">
        <v>2.8424121021661799E-3</v>
      </c>
      <c r="JD85" s="11">
        <v>2.7992714904904199E-3</v>
      </c>
      <c r="JE85" s="11">
        <v>2.7567847378563398E-3</v>
      </c>
      <c r="JF85" s="11">
        <v>2.71494196142474E-3</v>
      </c>
      <c r="JG85" s="11">
        <v>2.6737334269044699E-3</v>
      </c>
      <c r="JH85" s="11">
        <v>2.6331495463450798E-3</v>
      </c>
      <c r="JI85" s="11">
        <v>2.5931808759609401E-3</v>
      </c>
    </row>
    <row r="86" spans="1:269" x14ac:dyDescent="0.3">
      <c r="A86" s="11" t="s">
        <v>225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9.00583855820348E-2</v>
      </c>
      <c r="AK86" s="11">
        <v>8.9016659842155094E-2</v>
      </c>
      <c r="AL86" s="11">
        <v>8.6854081431085403E-2</v>
      </c>
      <c r="AM86" s="11">
        <v>8.6174622950134797E-2</v>
      </c>
      <c r="AN86" s="11">
        <v>8.5468492468506699E-2</v>
      </c>
      <c r="AO86" s="11">
        <v>8.4738358696696103E-2</v>
      </c>
      <c r="AP86" s="11">
        <v>8.39867259138279E-2</v>
      </c>
      <c r="AQ86" s="11">
        <v>8.3215940660010701E-2</v>
      </c>
      <c r="AR86" s="11">
        <v>8.2428198591141505E-2</v>
      </c>
      <c r="AS86" s="11">
        <v>8.1625551410614394E-2</v>
      </c>
      <c r="AT86" s="11">
        <v>8.0809913806261194E-2</v>
      </c>
      <c r="AU86" s="11">
        <v>7.9983070333045997E-2</v>
      </c>
      <c r="AV86" s="11">
        <v>7.9146682192715603E-2</v>
      </c>
      <c r="AW86" s="11">
        <v>7.8302293870912296E-2</v>
      </c>
      <c r="AX86" s="11">
        <v>7.74513396003252E-2</v>
      </c>
      <c r="AY86" s="11">
        <v>7.6595149625424894E-2</v>
      </c>
      <c r="AZ86" s="11">
        <v>7.5734956250305505E-2</v>
      </c>
      <c r="BA86" s="11">
        <v>7.4871899656275595E-2</v>
      </c>
      <c r="BB86" s="11">
        <v>7.40070334801749E-2</v>
      </c>
      <c r="BC86" s="11">
        <v>7.3141330148056197E-2</v>
      </c>
      <c r="BD86" s="11">
        <v>7.2275685961943198E-2</v>
      </c>
      <c r="BE86" s="11">
        <v>7.1410925939919406E-2</v>
      </c>
      <c r="BF86" s="11">
        <v>7.0547808411901905E-2</v>
      </c>
      <c r="BG86" s="11">
        <v>6.9687029375155599E-2</v>
      </c>
      <c r="BH86" s="11">
        <v>6.8829226614970498E-2</v>
      </c>
      <c r="BI86" s="11">
        <v>6.7974983596998897E-2</v>
      </c>
      <c r="BJ86" s="11">
        <v>6.7124833138573897E-2</v>
      </c>
      <c r="BK86" s="11">
        <v>6.6279260866942899E-2</v>
      </c>
      <c r="BL86" s="11">
        <v>6.5438708472784296E-2</v>
      </c>
      <c r="BM86" s="11">
        <v>6.4603576767652798E-2</v>
      </c>
      <c r="BN86" s="11">
        <v>6.3774228554156695E-2</v>
      </c>
      <c r="BO86" s="11">
        <v>6.2950991317714103E-2</v>
      </c>
      <c r="BP86" s="11">
        <v>6.2134159748699701E-2</v>
      </c>
      <c r="BQ86" s="11">
        <v>6.1323998103680798E-2</v>
      </c>
      <c r="BR86" s="11">
        <v>6.0520742414275297E-2</v>
      </c>
      <c r="BS86" s="11">
        <v>5.9724602551951701E-2</v>
      </c>
      <c r="BT86" s="11">
        <v>5.8935764156843297E-2</v>
      </c>
      <c r="BU86" s="11">
        <v>5.8154390438375198E-2</v>
      </c>
      <c r="BV86" s="11">
        <v>5.7380623855206501E-2</v>
      </c>
      <c r="BW86" s="11">
        <v>5.6614587681687402E-2</v>
      </c>
      <c r="BX86" s="11">
        <v>5.5856387467714402E-2</v>
      </c>
      <c r="BY86" s="11">
        <v>5.5106112398547E-2</v>
      </c>
      <c r="BZ86" s="11">
        <v>5.4363836560834697E-2</v>
      </c>
      <c r="CA86" s="11">
        <v>5.3629620120784302E-2</v>
      </c>
      <c r="CB86" s="11">
        <v>5.2903510420088701E-2</v>
      </c>
      <c r="CC86" s="11">
        <v>5.2185542994933602E-2</v>
      </c>
      <c r="CD86" s="11">
        <v>5.1475742523106799E-2</v>
      </c>
      <c r="CE86" s="11">
        <v>5.0774123703943103E-2</v>
      </c>
      <c r="CF86" s="11">
        <v>5.0080692075568797E-2</v>
      </c>
      <c r="CG86" s="11">
        <v>4.9395444773642702E-2</v>
      </c>
      <c r="CH86" s="11">
        <v>4.87183712355354E-2</v>
      </c>
      <c r="CI86" s="11">
        <v>4.8049453853652203E-2</v>
      </c>
      <c r="CJ86" s="11">
        <v>4.7388668581369801E-2</v>
      </c>
      <c r="CK86" s="11">
        <v>4.67359854948406E-2</v>
      </c>
      <c r="CL86" s="11">
        <v>4.6091369313712299E-2</v>
      </c>
      <c r="CM86" s="11">
        <v>4.5454779883611601E-2</v>
      </c>
      <c r="CN86" s="11">
        <v>4.4826172623057402E-2</v>
      </c>
      <c r="CO86" s="11">
        <v>4.4205498937293003E-2</v>
      </c>
      <c r="CP86" s="11">
        <v>4.3592706601362302E-2</v>
      </c>
      <c r="CQ86" s="11">
        <v>4.2987740114600402E-2</v>
      </c>
      <c r="CR86" s="11">
        <v>4.2390541028561303E-2</v>
      </c>
      <c r="CS86" s="11">
        <v>4.1801048250271602E-2</v>
      </c>
      <c r="CT86" s="11">
        <v>4.1219198322567298E-2</v>
      </c>
      <c r="CU86" s="11">
        <v>4.0644925683151902E-2</v>
      </c>
      <c r="CV86" s="11">
        <v>4.0078162903904299E-2</v>
      </c>
      <c r="CW86" s="11">
        <v>3.9518840911851302E-2</v>
      </c>
      <c r="CX86" s="11">
        <v>3.8966889193131203E-2</v>
      </c>
      <c r="CY86" s="11">
        <v>3.8422235981175099E-2</v>
      </c>
      <c r="CZ86" s="11">
        <v>3.7884808430249099E-2</v>
      </c>
      <c r="DA86" s="11">
        <v>3.7354532775421202E-2</v>
      </c>
      <c r="DB86" s="11">
        <v>3.68313344799404E-2</v>
      </c>
      <c r="DC86" s="11">
        <v>3.6315138370944397E-2</v>
      </c>
      <c r="DD86" s="11">
        <v>3.5805868764351899E-2</v>
      </c>
      <c r="DE86" s="11">
        <v>3.5303449579728599E-2</v>
      </c>
      <c r="DF86" s="11">
        <v>3.4807804445863802E-2</v>
      </c>
      <c r="DG86" s="11">
        <v>3.4318856797739897E-2</v>
      </c>
      <c r="DH86" s="11">
        <v>3.3836529965530403E-2</v>
      </c>
      <c r="DI86" s="11">
        <v>3.3360747256212402E-2</v>
      </c>
      <c r="DJ86" s="11">
        <v>3.2891432028341799E-2</v>
      </c>
      <c r="DK86" s="11">
        <v>3.2428507760496501E-2</v>
      </c>
      <c r="DL86" s="11">
        <v>3.1971898113858699E-2</v>
      </c>
      <c r="DM86" s="11">
        <v>3.1521526989371197E-2</v>
      </c>
      <c r="DN86" s="11">
        <v>3.1077318579873101E-2</v>
      </c>
      <c r="DO86" s="11">
        <v>3.0639197417590001E-2</v>
      </c>
      <c r="DP86" s="11">
        <v>3.02070884173254E-2</v>
      </c>
      <c r="DQ86" s="11">
        <v>2.9780916915676699E-2</v>
      </c>
      <c r="DR86" s="11">
        <v>2.9360608706575201E-2</v>
      </c>
      <c r="DS86" s="11">
        <v>2.8946090073425201E-2</v>
      </c>
      <c r="DT86" s="11">
        <v>2.8537287818102601E-2</v>
      </c>
      <c r="DU86" s="11">
        <v>2.8134129287046498E-2</v>
      </c>
      <c r="DV86" s="11">
        <v>2.77365423946693E-2</v>
      </c>
      <c r="DW86" s="11">
        <v>2.7344455644285899E-2</v>
      </c>
      <c r="DX86" s="11">
        <v>2.6957798146753701E-2</v>
      </c>
      <c r="DY86" s="11">
        <v>2.6576499636998499E-2</v>
      </c>
      <c r="DZ86" s="11">
        <v>2.62004904885886E-2</v>
      </c>
      <c r="EA86" s="11">
        <v>2.5829701726507899E-2</v>
      </c>
      <c r="EB86" s="11">
        <v>2.54640650382679E-2</v>
      </c>
      <c r="EC86" s="11">
        <v>2.5103512783488401E-2</v>
      </c>
      <c r="ED86" s="11">
        <v>2.47479780020654E-2</v>
      </c>
      <c r="EE86" s="11">
        <v>2.4397394421037701E-2</v>
      </c>
      <c r="EF86" s="11">
        <v>2.40516964602558E-2</v>
      </c>
      <c r="EG86" s="11">
        <v>2.3710819236947799E-2</v>
      </c>
      <c r="EH86" s="11">
        <v>2.3374698569269201E-2</v>
      </c>
      <c r="EI86" s="11">
        <v>2.3043270978919901E-2</v>
      </c>
      <c r="EJ86" s="11">
        <v>2.27164736929036E-2</v>
      </c>
      <c r="EK86" s="11">
        <v>2.2394244644499101E-2</v>
      </c>
      <c r="EL86" s="11">
        <v>2.2076522473508001E-2</v>
      </c>
      <c r="EM86" s="11">
        <v>2.1763246525839799E-2</v>
      </c>
      <c r="EN86" s="11">
        <v>2.1454356852489202E-2</v>
      </c>
      <c r="EO86" s="11">
        <v>2.1149794207956998E-2</v>
      </c>
      <c r="EP86" s="11">
        <v>2.08495000481628E-2</v>
      </c>
      <c r="EQ86" s="11">
        <v>2.0553416527891701E-2</v>
      </c>
      <c r="ER86" s="11">
        <v>2.0261486497818899E-2</v>
      </c>
      <c r="ES86" s="11">
        <v>1.9973653501146198E-2</v>
      </c>
      <c r="ET86" s="11">
        <v>1.96898617698886E-2</v>
      </c>
      <c r="EU86" s="11">
        <v>1.9410056220840199E-2</v>
      </c>
      <c r="EV86" s="11">
        <v>1.9134182451252101E-2</v>
      </c>
      <c r="EW86" s="11">
        <v>1.8862186734247999E-2</v>
      </c>
      <c r="EX86" s="11">
        <v>1.8594016014003002E-2</v>
      </c>
      <c r="EY86" s="11">
        <v>1.8329617900711401E-2</v>
      </c>
      <c r="EZ86" s="11">
        <v>1.8068940665361199E-2</v>
      </c>
      <c r="FA86" s="11">
        <v>1.7811933234340899E-2</v>
      </c>
      <c r="FB86" s="11">
        <v>1.75585451838914E-2</v>
      </c>
      <c r="FC86" s="11">
        <v>1.7308726734425298E-2</v>
      </c>
      <c r="FD86" s="11">
        <v>1.70624287447259E-2</v>
      </c>
      <c r="FE86" s="11">
        <v>1.6819602706043001E-2</v>
      </c>
      <c r="FF86" s="11">
        <v>1.6580200736097301E-2</v>
      </c>
      <c r="FG86" s="11">
        <v>1.6344175573006998E-2</v>
      </c>
      <c r="FH86" s="11">
        <v>1.6111480569147799E-2</v>
      </c>
      <c r="FI86" s="11">
        <v>1.5882069684957E-2</v>
      </c>
      <c r="FJ86" s="11">
        <v>1.5655897482691701E-2</v>
      </c>
      <c r="FK86" s="11">
        <v>1.5432919120149401E-2</v>
      </c>
      <c r="FL86" s="11">
        <v>1.5213090344361101E-2</v>
      </c>
      <c r="FM86" s="11">
        <v>1.4996367485262001E-2</v>
      </c>
      <c r="FN86" s="11">
        <v>1.4782707449349E-2</v>
      </c>
      <c r="FO86" s="11">
        <v>1.45720677133313E-2</v>
      </c>
      <c r="FP86" s="11">
        <v>1.43644063177792E-2</v>
      </c>
      <c r="FQ86" s="11">
        <v>1.4159681860776501E-2</v>
      </c>
      <c r="FR86" s="11">
        <v>1.39578534915831E-2</v>
      </c>
      <c r="FS86" s="11">
        <v>1.37588809043101E-2</v>
      </c>
      <c r="FT86" s="11">
        <v>1.3562724331614999E-2</v>
      </c>
      <c r="FU86" s="11">
        <v>1.3369344538416801E-2</v>
      </c>
      <c r="FV86" s="11">
        <v>1.3178702815637501E-2</v>
      </c>
      <c r="FW86" s="11">
        <v>1.29907609739727E-2</v>
      </c>
      <c r="FX86" s="11">
        <v>1.2805481337693801E-2</v>
      </c>
      <c r="FY86" s="11">
        <v>1.2622826738483899E-2</v>
      </c>
      <c r="FZ86" s="11">
        <v>1.24427605093118E-2</v>
      </c>
      <c r="GA86" s="11">
        <v>1.2265246478344699E-2</v>
      </c>
      <c r="GB86" s="11">
        <v>1.2090248962901499E-2</v>
      </c>
      <c r="GC86" s="11">
        <v>1.1917732763450199E-2</v>
      </c>
      <c r="GD86" s="11">
        <v>1.1747663157649401E-2</v>
      </c>
      <c r="GE86" s="11">
        <v>1.1580005894436E-2</v>
      </c>
      <c r="GF86" s="11">
        <v>1.1414727188160599E-2</v>
      </c>
      <c r="GG86" s="11">
        <v>1.1251793712771499E-2</v>
      </c>
      <c r="GH86" s="11">
        <v>1.1091172596048599E-2</v>
      </c>
      <c r="GI86" s="11">
        <v>1.09328314138878E-2</v>
      </c>
      <c r="GJ86" s="11">
        <v>1.0776738184636999E-2</v>
      </c>
      <c r="GK86" s="11">
        <v>1.0622861363484899E-2</v>
      </c>
      <c r="GL86" s="11">
        <v>1.04711698369018E-2</v>
      </c>
      <c r="GM86" s="11">
        <v>1.03216329171344E-2</v>
      </c>
      <c r="GN86" s="11">
        <v>1.01742203367544E-2</v>
      </c>
      <c r="GO86" s="11">
        <v>1.0028902243261299E-2</v>
      </c>
      <c r="GP86" s="11">
        <v>9.8856491937396908E-3</v>
      </c>
      <c r="GQ86" s="11">
        <v>9.7444321495712104E-3</v>
      </c>
      <c r="GR86" s="11">
        <v>9.6052224712023203E-3</v>
      </c>
      <c r="GS86" s="11">
        <v>9.4679919129654292E-3</v>
      </c>
      <c r="GT86" s="11">
        <v>9.3327126179575393E-3</v>
      </c>
      <c r="GU86" s="11">
        <v>9.1993571129716008E-3</v>
      </c>
      <c r="GV86" s="11">
        <v>9.0678983034852001E-3</v>
      </c>
      <c r="GW86" s="11">
        <v>8.9383094687026706E-3</v>
      </c>
      <c r="GX86" s="11">
        <v>8.8105642566532697E-3</v>
      </c>
      <c r="GY86" s="11">
        <v>8.6846366793439395E-3</v>
      </c>
      <c r="GZ86" s="11">
        <v>8.56050110796658E-3</v>
      </c>
      <c r="HA86" s="11">
        <v>8.4381322681597003E-3</v>
      </c>
      <c r="HB86" s="11">
        <v>8.31750523532504E-3</v>
      </c>
      <c r="HC86" s="11">
        <v>8.1985954299974607E-3</v>
      </c>
      <c r="HD86" s="11">
        <v>8.0813786132694094E-3</v>
      </c>
      <c r="HE86" s="11">
        <v>7.9658308822677694E-3</v>
      </c>
      <c r="HF86" s="11">
        <v>7.8519286656849596E-3</v>
      </c>
      <c r="HG86" s="11">
        <v>7.7396487193621697E-3</v>
      </c>
      <c r="HH86" s="11">
        <v>7.6289681219257098E-3</v>
      </c>
      <c r="HI86" s="11">
        <v>7.5198642704747999E-3</v>
      </c>
      <c r="HJ86" s="11">
        <v>7.4123148763217701E-3</v>
      </c>
      <c r="HK86" s="11">
        <v>7.3062979607831898E-3</v>
      </c>
      <c r="HL86" s="11">
        <v>7.2017918510226498E-3</v>
      </c>
      <c r="HM86" s="11">
        <v>7.0987751759431497E-3</v>
      </c>
      <c r="HN86" s="11">
        <v>6.99722686213045E-3</v>
      </c>
      <c r="HO86" s="11">
        <v>6.8971261298464998E-3</v>
      </c>
      <c r="HP86" s="11">
        <v>6.7984524890710701E-3</v>
      </c>
      <c r="HQ86" s="11">
        <v>6.7011857355933103E-3</v>
      </c>
      <c r="HR86" s="11">
        <v>6.6053059471516996E-3</v>
      </c>
      <c r="HS86" s="11">
        <v>6.5107934796211396E-3</v>
      </c>
      <c r="HT86" s="11">
        <v>6.4176289632494896E-3</v>
      </c>
      <c r="HU86" s="11">
        <v>6.3257932989387901E-3</v>
      </c>
      <c r="HV86" s="11">
        <v>6.2352676545756004E-3</v>
      </c>
      <c r="HW86" s="11">
        <v>6.1460334614060804E-3</v>
      </c>
      <c r="HX86" s="11">
        <v>6.0580724104574201E-3</v>
      </c>
      <c r="HY86" s="11">
        <v>5.9713664490045303E-3</v>
      </c>
      <c r="HZ86" s="11">
        <v>5.8858977770814801E-3</v>
      </c>
      <c r="IA86" s="11">
        <v>5.8016488440378903E-3</v>
      </c>
      <c r="IB86" s="11">
        <v>5.7186023451384297E-3</v>
      </c>
      <c r="IC86" s="11">
        <v>5.6367412182067901E-3</v>
      </c>
      <c r="ID86" s="11">
        <v>5.5560486403121202E-3</v>
      </c>
      <c r="IE86" s="11">
        <v>5.47650802449773E-3</v>
      </c>
      <c r="IF86" s="11">
        <v>5.3981030165533E-3</v>
      </c>
      <c r="IG86" s="11">
        <v>5.3208174918271097E-3</v>
      </c>
      <c r="IH86" s="11">
        <v>5.2446355520807701E-3</v>
      </c>
      <c r="II86" s="11">
        <v>5.1695415223839102E-3</v>
      </c>
      <c r="IJ86" s="11">
        <v>5.0955199480496897E-3</v>
      </c>
      <c r="IK86" s="11">
        <v>5.0225555916101304E-3</v>
      </c>
      <c r="IL86" s="11">
        <v>4.9506334298306002E-3</v>
      </c>
      <c r="IM86" s="11">
        <v>4.8797386507636303E-3</v>
      </c>
      <c r="IN86" s="11">
        <v>4.80985665084099E-3</v>
      </c>
      <c r="IO86" s="11">
        <v>4.7409730320040503E-3</v>
      </c>
      <c r="IP86" s="11">
        <v>4.6730735988720403E-3</v>
      </c>
      <c r="IQ86" s="11">
        <v>4.6061443559466397E-3</v>
      </c>
      <c r="IR86" s="11">
        <v>4.54017150485475E-3</v>
      </c>
      <c r="IS86" s="11">
        <v>4.4751414416262002E-3</v>
      </c>
      <c r="IT86" s="11">
        <v>4.4110407540085498E-3</v>
      </c>
      <c r="IU86" s="11">
        <v>4.3478562188170597E-3</v>
      </c>
      <c r="IV86" s="11">
        <v>4.2855747993190097E-3</v>
      </c>
      <c r="IW86" s="11">
        <v>4.2241836426538696E-3</v>
      </c>
      <c r="IX86" s="11">
        <v>4.1636700772873497E-3</v>
      </c>
      <c r="IY86" s="11">
        <v>4.1040216104988297E-3</v>
      </c>
      <c r="IZ86" s="11">
        <v>4.0452259259024003E-3</v>
      </c>
      <c r="JA86" s="11">
        <v>3.9872708810020398E-3</v>
      </c>
      <c r="JB86" s="11">
        <v>3.9301445047776901E-3</v>
      </c>
      <c r="JC86" s="11">
        <v>3.8738349953046898E-3</v>
      </c>
      <c r="JD86" s="11">
        <v>3.8183307174052298E-3</v>
      </c>
      <c r="JE86" s="11">
        <v>3.7636202003300499E-3</v>
      </c>
      <c r="JF86" s="11">
        <v>3.70969213547323E-3</v>
      </c>
      <c r="JG86" s="11">
        <v>3.6565353741152599E-3</v>
      </c>
      <c r="JH86" s="11">
        <v>3.60413892519851E-3</v>
      </c>
      <c r="JI86" s="11">
        <v>3.55249195313168E-3</v>
      </c>
    </row>
    <row r="87" spans="1:269" x14ac:dyDescent="0.3">
      <c r="A87" s="11" t="s">
        <v>226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0.101822150066176</v>
      </c>
      <c r="AK87" s="11">
        <v>0.100873972516517</v>
      </c>
      <c r="AL87" s="11">
        <v>9.8624878337077407E-2</v>
      </c>
      <c r="AM87" s="11">
        <v>9.7800248967315997E-2</v>
      </c>
      <c r="AN87" s="11">
        <v>9.6955384342512704E-2</v>
      </c>
      <c r="AO87" s="11">
        <v>9.6092546380259006E-2</v>
      </c>
      <c r="AP87" s="11">
        <v>9.5213849268411505E-2</v>
      </c>
      <c r="AQ87" s="11">
        <v>9.4321266818786803E-2</v>
      </c>
      <c r="AR87" s="11">
        <v>9.3416639705758198E-2</v>
      </c>
      <c r="AS87" s="11">
        <v>9.2501682549420802E-2</v>
      </c>
      <c r="AT87" s="11">
        <v>9.1577990811274296E-2</v>
      </c>
      <c r="AU87" s="11">
        <v>9.0647047477519102E-2</v>
      </c>
      <c r="AV87" s="11">
        <v>8.9710229511197198E-2</v>
      </c>
      <c r="AW87" s="11">
        <v>8.8768814059645401E-2</v>
      </c>
      <c r="AX87" s="11">
        <v>8.7823984408179304E-2</v>
      </c>
      <c r="AY87" s="11">
        <v>8.6876835674676495E-2</v>
      </c>
      <c r="AZ87" s="11">
        <v>8.5928380242872096E-2</v>
      </c>
      <c r="BA87" s="11">
        <v>8.4979552934791605E-2</v>
      </c>
      <c r="BB87" s="11">
        <v>8.40312159248955E-2</v>
      </c>
      <c r="BC87" s="11">
        <v>8.3084163400254402E-2</v>
      </c>
      <c r="BD87" s="11">
        <v>8.2139125972482199E-2</v>
      </c>
      <c r="BE87" s="11">
        <v>8.1196774848251094E-2</v>
      </c>
      <c r="BF87" s="11">
        <v>8.0257725766063298E-2</v>
      </c>
      <c r="BG87" s="11">
        <v>7.9322542707588303E-2</v>
      </c>
      <c r="BH87" s="11">
        <v>7.83917413923155E-2</v>
      </c>
      <c r="BI87" s="11">
        <v>7.7465792564566593E-2</v>
      </c>
      <c r="BJ87" s="11">
        <v>7.6545125082069301E-2</v>
      </c>
      <c r="BK87" s="11">
        <v>7.5630128815349404E-2</v>
      </c>
      <c r="BL87" s="11">
        <v>7.4721157367153707E-2</v>
      </c>
      <c r="BM87" s="11">
        <v>7.3818530621012401E-2</v>
      </c>
      <c r="BN87" s="11">
        <v>7.2922537127872902E-2</v>
      </c>
      <c r="BO87" s="11">
        <v>7.2033436339522305E-2</v>
      </c>
      <c r="BP87" s="11">
        <v>7.1151460697261706E-2</v>
      </c>
      <c r="BQ87" s="11">
        <v>7.0276817584013898E-2</v>
      </c>
      <c r="BR87" s="11">
        <v>6.94096911477423E-2</v>
      </c>
      <c r="BS87" s="11">
        <v>6.8550244003745098E-2</v>
      </c>
      <c r="BT87" s="11">
        <v>6.7698618823064494E-2</v>
      </c>
      <c r="BU87" s="11">
        <v>6.6854939813918504E-2</v>
      </c>
      <c r="BV87" s="11">
        <v>6.6019314102739396E-2</v>
      </c>
      <c r="BW87" s="11">
        <v>6.5191833021070497E-2</v>
      </c>
      <c r="BX87" s="11">
        <v>6.4372573304255304E-2</v>
      </c>
      <c r="BY87" s="11">
        <v>6.3561598207535902E-2</v>
      </c>
      <c r="BZ87" s="11">
        <v>6.2758958544872498E-2</v>
      </c>
      <c r="CA87" s="11">
        <v>6.1964693655495701E-2</v>
      </c>
      <c r="CB87" s="11">
        <v>6.1178832302922197E-2</v>
      </c>
      <c r="CC87" s="11">
        <v>6.0401393510882299E-2</v>
      </c>
      <c r="CD87" s="11">
        <v>5.9632387340349098E-2</v>
      </c>
      <c r="CE87" s="11">
        <v>5.8871815611604698E-2</v>
      </c>
      <c r="CF87" s="11">
        <v>5.8119672575034899E-2</v>
      </c>
      <c r="CG87" s="11">
        <v>5.7375945534122001E-2</v>
      </c>
      <c r="CH87" s="11">
        <v>5.6640615423881401E-2</v>
      </c>
      <c r="CI87" s="11">
        <v>5.5913657347785001E-2</v>
      </c>
      <c r="CJ87" s="11">
        <v>5.5195041076018102E-2</v>
      </c>
      <c r="CK87" s="11">
        <v>5.4484731507735501E-2</v>
      </c>
      <c r="CL87" s="11">
        <v>5.3782689099802397E-2</v>
      </c>
      <c r="CM87" s="11">
        <v>5.3088870264352203E-2</v>
      </c>
      <c r="CN87" s="11">
        <v>5.24032277373261E-2</v>
      </c>
      <c r="CO87" s="11">
        <v>5.1725710920029998E-2</v>
      </c>
      <c r="CP87" s="11">
        <v>5.1056266195593801E-2</v>
      </c>
      <c r="CQ87" s="11">
        <v>5.0394837222100697E-2</v>
      </c>
      <c r="CR87" s="11">
        <v>4.9741365204030899E-2</v>
      </c>
      <c r="CS87" s="11">
        <v>4.9095789143550603E-2</v>
      </c>
      <c r="CT87" s="11">
        <v>4.8458046073076501E-2</v>
      </c>
      <c r="CU87" s="11">
        <v>4.78280712704423E-2</v>
      </c>
      <c r="CV87" s="11">
        <v>4.7205798457909197E-2</v>
      </c>
      <c r="CW87" s="11">
        <v>4.65911599861683E-2</v>
      </c>
      <c r="CX87" s="11">
        <v>4.5984087004410298E-2</v>
      </c>
      <c r="CY87" s="11">
        <v>4.5384509617458699E-2</v>
      </c>
      <c r="CZ87" s="11">
        <v>4.4792357030893903E-2</v>
      </c>
      <c r="DA87" s="11">
        <v>4.4207557685031602E-2</v>
      </c>
      <c r="DB87" s="11">
        <v>4.3630039378557597E-2</v>
      </c>
      <c r="DC87" s="11">
        <v>4.3059729382563201E-2</v>
      </c>
      <c r="DD87" s="11">
        <v>4.2496554545676697E-2</v>
      </c>
      <c r="DE87" s="11">
        <v>4.19404413909319E-2</v>
      </c>
      <c r="DF87" s="11">
        <v>4.1391316204974E-2</v>
      </c>
      <c r="DG87" s="11">
        <v>4.0849105120157901E-2</v>
      </c>
      <c r="DH87" s="11">
        <v>4.03137341900544E-2</v>
      </c>
      <c r="DI87" s="11">
        <v>3.9785129458844701E-2</v>
      </c>
      <c r="DJ87" s="11">
        <v>3.9263217025048598E-2</v>
      </c>
      <c r="DK87" s="11">
        <v>3.8747923099998201E-2</v>
      </c>
      <c r="DL87" s="11">
        <v>3.82391740614417E-2</v>
      </c>
      <c r="DM87" s="11">
        <v>3.7736896502634697E-2</v>
      </c>
      <c r="DN87" s="11">
        <v>3.72410172772474E-2</v>
      </c>
      <c r="DO87" s="11">
        <v>3.6751463540396698E-2</v>
      </c>
      <c r="DP87" s="11">
        <v>3.6268162786086702E-2</v>
      </c>
      <c r="DQ87" s="11">
        <v>3.5791042881322198E-2</v>
      </c>
      <c r="DR87" s="11">
        <v>3.5320032097141497E-2</v>
      </c>
      <c r="DS87" s="11">
        <v>3.4855059136795201E-2</v>
      </c>
      <c r="DT87" s="11">
        <v>3.4396053161281498E-2</v>
      </c>
      <c r="DU87" s="11">
        <v>3.3942943812435601E-2</v>
      </c>
      <c r="DV87" s="11">
        <v>3.3495661233754602E-2</v>
      </c>
      <c r="DW87" s="11">
        <v>3.3054136089124997E-2</v>
      </c>
      <c r="DX87" s="11">
        <v>3.2618299579611501E-2</v>
      </c>
      <c r="DY87" s="11">
        <v>3.2188083458449999E-2</v>
      </c>
      <c r="DZ87" s="11">
        <v>3.1763420044382297E-2</v>
      </c>
      <c r="EA87" s="11">
        <v>3.1344242233452897E-2</v>
      </c>
      <c r="EB87" s="11">
        <v>3.0930483509389501E-2</v>
      </c>
      <c r="EC87" s="11">
        <v>3.0522077952669299E-2</v>
      </c>
      <c r="ED87" s="11">
        <v>3.01189602483731E-2</v>
      </c>
      <c r="EE87" s="11">
        <v>2.9721065692921E-2</v>
      </c>
      <c r="EF87" s="11">
        <v>2.9328330199771699E-2</v>
      </c>
      <c r="EG87" s="11">
        <v>2.8940690304168602E-2</v>
      </c>
      <c r="EH87" s="11">
        <v>2.85580831670036E-2</v>
      </c>
      <c r="EI87" s="11">
        <v>2.81804465778689E-2</v>
      </c>
      <c r="EJ87" s="11">
        <v>2.7807718957358601E-2</v>
      </c>
      <c r="EK87" s="11">
        <v>2.7439839358679601E-2</v>
      </c>
      <c r="EL87" s="11">
        <v>2.7076747468627298E-2</v>
      </c>
      <c r="EM87" s="11">
        <v>2.67183836079741E-2</v>
      </c>
      <c r="EN87" s="11">
        <v>2.6364688731319499E-2</v>
      </c>
      <c r="EO87" s="11">
        <v>2.60156044264453E-2</v>
      </c>
      <c r="EP87" s="11">
        <v>2.5671072913215E-2</v>
      </c>
      <c r="EQ87" s="11">
        <v>2.53310370420546E-2</v>
      </c>
      <c r="ER87" s="11">
        <v>2.4995440292052001E-2</v>
      </c>
      <c r="ES87" s="11">
        <v>2.4664226768703099E-2</v>
      </c>
      <c r="ET87" s="11">
        <v>2.4337341201337698E-2</v>
      </c>
      <c r="EU87" s="11">
        <v>2.40147289402513E-2</v>
      </c>
      <c r="EV87" s="11">
        <v>2.36963359535678E-2</v>
      </c>
      <c r="EW87" s="11">
        <v>2.3382108823858699E-2</v>
      </c>
      <c r="EX87" s="11">
        <v>2.3071994744538402E-2</v>
      </c>
      <c r="EY87" s="11">
        <v>2.2765941516057799E-2</v>
      </c>
      <c r="EZ87" s="11">
        <v>2.2463897541914399E-2</v>
      </c>
      <c r="FA87" s="11">
        <v>2.2165811824496E-2</v>
      </c>
      <c r="FB87" s="11">
        <v>2.18716339607746E-2</v>
      </c>
      <c r="FC87" s="11">
        <v>2.15813141378659E-2</v>
      </c>
      <c r="FD87" s="11">
        <v>2.1294803128467099E-2</v>
      </c>
      <c r="FE87" s="11">
        <v>2.1012052286187199E-2</v>
      </c>
      <c r="FF87" s="11">
        <v>2.0733013540780599E-2</v>
      </c>
      <c r="FG87" s="11">
        <v>2.0457639393296399E-2</v>
      </c>
      <c r="FH87" s="11">
        <v>2.0185882911151601E-2</v>
      </c>
      <c r="FI87" s="11">
        <v>1.9917697723140199E-2</v>
      </c>
      <c r="FJ87" s="11">
        <v>1.9653038014384599E-2</v>
      </c>
      <c r="FK87" s="11">
        <v>1.9391858521238599E-2</v>
      </c>
      <c r="FL87" s="11">
        <v>1.9134114526149899E-2</v>
      </c>
      <c r="FM87" s="11">
        <v>1.8879761852488099E-2</v>
      </c>
      <c r="FN87" s="11">
        <v>1.8628756859344599E-2</v>
      </c>
      <c r="FO87" s="11">
        <v>1.8381056436311501E-2</v>
      </c>
      <c r="FP87" s="11">
        <v>1.81366179982437E-2</v>
      </c>
      <c r="FQ87" s="11">
        <v>1.789539948001E-2</v>
      </c>
      <c r="FR87" s="11">
        <v>1.76573593312374E-2</v>
      </c>
      <c r="FS87" s="11">
        <v>1.7422456511053602E-2</v>
      </c>
      <c r="FT87" s="11">
        <v>1.71906504828312E-2</v>
      </c>
      <c r="FU87" s="11">
        <v>1.6961901208936599E-2</v>
      </c>
      <c r="FV87" s="11">
        <v>1.67361691454893E-2</v>
      </c>
      <c r="FW87" s="11">
        <v>1.6513415237130999E-2</v>
      </c>
      <c r="FX87" s="11">
        <v>1.6293600911812301E-2</v>
      </c>
      <c r="FY87" s="11">
        <v>1.6076688075593901E-2</v>
      </c>
      <c r="FZ87" s="11">
        <v>1.58626391074701E-2</v>
      </c>
      <c r="GA87" s="11">
        <v>1.5651416854213299E-2</v>
      </c>
      <c r="GB87" s="11">
        <v>1.5442984625242901E-2</v>
      </c>
      <c r="GC87" s="11">
        <v>1.52373061875202E-2</v>
      </c>
      <c r="GD87" s="11">
        <v>1.50343457604716E-2</v>
      </c>
      <c r="GE87" s="11">
        <v>1.48340680109404E-2</v>
      </c>
      <c r="GF87" s="11">
        <v>1.46364380481702E-2</v>
      </c>
      <c r="GG87" s="11">
        <v>1.4441421418819499E-2</v>
      </c>
      <c r="GH87" s="11">
        <v>1.42489841020108E-2</v>
      </c>
      <c r="GI87" s="11">
        <v>1.40590925044125E-2</v>
      </c>
      <c r="GJ87" s="11">
        <v>1.3871713455357799E-2</v>
      </c>
      <c r="GK87" s="11">
        <v>1.36868142019986E-2</v>
      </c>
      <c r="GL87" s="11">
        <v>1.3504362404497001E-2</v>
      </c>
      <c r="GM87" s="11">
        <v>1.33243261312546E-2</v>
      </c>
      <c r="GN87" s="11">
        <v>1.31466738541793E-2</v>
      </c>
      <c r="GO87" s="11">
        <v>1.29713744439928E-2</v>
      </c>
      <c r="GP87" s="11">
        <v>1.2798397165574999E-2</v>
      </c>
      <c r="GQ87" s="11">
        <v>1.26277116733505E-2</v>
      </c>
      <c r="GR87" s="11">
        <v>1.24592880067146E-2</v>
      </c>
      <c r="GS87" s="11">
        <v>1.2293096585499199E-2</v>
      </c>
      <c r="GT87" s="11">
        <v>1.2129108205480001E-2</v>
      </c>
      <c r="GU87" s="11">
        <v>1.1967294033925401E-2</v>
      </c>
      <c r="GV87" s="11">
        <v>1.18076256051854E-2</v>
      </c>
      <c r="GW87" s="11">
        <v>1.16500748163233E-2</v>
      </c>
      <c r="GX87" s="11">
        <v>1.14946139227869E-2</v>
      </c>
      <c r="GY87" s="11">
        <v>1.1341215534124101E-2</v>
      </c>
      <c r="GZ87" s="11">
        <v>1.1189852609737099E-2</v>
      </c>
      <c r="HA87" s="11">
        <v>1.1040498454680799E-2</v>
      </c>
      <c r="HB87" s="11">
        <v>1.0893126715501101E-2</v>
      </c>
      <c r="HC87" s="11">
        <v>1.07477113761155E-2</v>
      </c>
      <c r="HD87" s="11">
        <v>1.06042267537357E-2</v>
      </c>
      <c r="HE87" s="11">
        <v>1.0462647494830399E-2</v>
      </c>
      <c r="HF87" s="11">
        <v>1.03229485711306E-2</v>
      </c>
      <c r="HG87" s="11">
        <v>1.0185105275675699E-2</v>
      </c>
      <c r="HH87" s="11">
        <v>1.0049093218900899E-2</v>
      </c>
      <c r="HI87" s="11">
        <v>9.9148883247650605E-3</v>
      </c>
      <c r="HJ87" s="11">
        <v>9.7824668269197394E-3</v>
      </c>
      <c r="HK87" s="11">
        <v>9.6518052649190392E-3</v>
      </c>
      <c r="HL87" s="11">
        <v>9.5228804804692296E-3</v>
      </c>
      <c r="HM87" s="11">
        <v>9.3956696137191802E-3</v>
      </c>
      <c r="HN87" s="11">
        <v>9.2701500995905402E-3</v>
      </c>
      <c r="HO87" s="11">
        <v>9.1462996641473691E-3</v>
      </c>
      <c r="HP87" s="11">
        <v>9.02409632100587E-3</v>
      </c>
      <c r="HQ87" s="11">
        <v>8.9035183677833602E-3</v>
      </c>
      <c r="HR87" s="11">
        <v>8.7845443825851407E-3</v>
      </c>
      <c r="HS87" s="11">
        <v>8.6671532205321294E-3</v>
      </c>
      <c r="HT87" s="11">
        <v>8.5513240103250992E-3</v>
      </c>
      <c r="HU87" s="11">
        <v>8.4370361508484502E-3</v>
      </c>
      <c r="HV87" s="11">
        <v>8.3242693078109404E-3</v>
      </c>
      <c r="HW87" s="11">
        <v>8.2130034104252996E-3</v>
      </c>
      <c r="HX87" s="11">
        <v>8.1032186481238E-3</v>
      </c>
      <c r="HY87" s="11">
        <v>7.9948954673121405E-3</v>
      </c>
      <c r="HZ87" s="11">
        <v>7.8880145681596795E-3</v>
      </c>
      <c r="IA87" s="11">
        <v>7.7825569014260401E-3</v>
      </c>
      <c r="IB87" s="11">
        <v>7.6785036653238504E-3</v>
      </c>
      <c r="IC87" s="11">
        <v>7.5758363024181997E-3</v>
      </c>
      <c r="ID87" s="11">
        <v>7.4745364965606003E-3</v>
      </c>
      <c r="IE87" s="11">
        <v>7.3745861698592003E-3</v>
      </c>
      <c r="IF87" s="11">
        <v>7.2759674796831798E-3</v>
      </c>
      <c r="IG87" s="11">
        <v>7.1786628157028999E-3</v>
      </c>
      <c r="IH87" s="11">
        <v>7.0826547969628003E-3</v>
      </c>
      <c r="II87" s="11">
        <v>6.9879262689905904E-3</v>
      </c>
      <c r="IJ87" s="11">
        <v>6.8944603009380998E-3</v>
      </c>
      <c r="IK87" s="11">
        <v>6.8022401827565497E-3</v>
      </c>
      <c r="IL87" s="11">
        <v>6.7112494224055297E-3</v>
      </c>
      <c r="IM87" s="11">
        <v>6.6214717430933502E-3</v>
      </c>
      <c r="IN87" s="11">
        <v>6.5328910805513302E-3</v>
      </c>
      <c r="IO87" s="11">
        <v>6.4454915803394703E-3</v>
      </c>
      <c r="IP87" s="11">
        <v>6.3592575951843004E-3</v>
      </c>
      <c r="IQ87" s="11">
        <v>6.2741736823480601E-3</v>
      </c>
      <c r="IR87" s="11">
        <v>6.1902246010299101E-3</v>
      </c>
      <c r="IS87" s="11">
        <v>6.1073953097970897E-3</v>
      </c>
      <c r="IT87" s="11">
        <v>6.0256709640472703E-3</v>
      </c>
      <c r="IU87" s="11">
        <v>5.9450369135015703E-3</v>
      </c>
      <c r="IV87" s="11">
        <v>5.8654786997267604E-3</v>
      </c>
      <c r="IW87" s="11">
        <v>5.7869820536884404E-3</v>
      </c>
      <c r="IX87" s="11">
        <v>5.7095328933321997E-3</v>
      </c>
      <c r="IY87" s="11">
        <v>5.6331173211949803E-3</v>
      </c>
      <c r="IZ87" s="11">
        <v>5.5577216220452598E-3</v>
      </c>
      <c r="JA87" s="11">
        <v>5.4833322605508704E-3</v>
      </c>
      <c r="JB87" s="11">
        <v>5.4099358789760901E-3</v>
      </c>
      <c r="JC87" s="11">
        <v>5.3375192949064497E-3</v>
      </c>
      <c r="JD87" s="11">
        <v>5.2660694990003297E-3</v>
      </c>
      <c r="JE87" s="11">
        <v>5.1955736527692399E-3</v>
      </c>
      <c r="JF87" s="11">
        <v>5.1260190863839901E-3</v>
      </c>
      <c r="JG87" s="11">
        <v>5.0573932965086704E-3</v>
      </c>
      <c r="JH87" s="11">
        <v>4.9896839441601103E-3</v>
      </c>
      <c r="JI87" s="11">
        <v>4.9228788525944598E-3</v>
      </c>
    </row>
    <row r="88" spans="1:269" x14ac:dyDescent="0.3">
      <c r="A88" s="11" t="s">
        <v>227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0.113034426097957</v>
      </c>
      <c r="AK88" s="11">
        <v>0.111867842308015</v>
      </c>
      <c r="AL88" s="11">
        <v>0.109519072840549</v>
      </c>
      <c r="AM88" s="11">
        <v>0.108812851432587</v>
      </c>
      <c r="AN88" s="11">
        <v>0.10807448215229901</v>
      </c>
      <c r="AO88" s="11">
        <v>0.107306890376288</v>
      </c>
      <c r="AP88" s="11">
        <v>0.10651282611449001</v>
      </c>
      <c r="AQ88" s="11">
        <v>0.105694871243619</v>
      </c>
      <c r="AR88" s="11">
        <v>0.104855446861381</v>
      </c>
      <c r="AS88" s="11">
        <v>0.10399682068063699</v>
      </c>
      <c r="AT88" s="11">
        <v>0.103121114396059</v>
      </c>
      <c r="AU88" s="11">
        <v>0.10223031096756501</v>
      </c>
      <c r="AV88" s="11">
        <v>0.10132626177503901</v>
      </c>
      <c r="AW88" s="11">
        <v>0.100410693607743</v>
      </c>
      <c r="AX88" s="11">
        <v>9.9485215459523199E-2</v>
      </c>
      <c r="AY88" s="11">
        <v>9.8551325107540597E-2</v>
      </c>
      <c r="AZ88" s="11">
        <v>9.7610415457929603E-2</v>
      </c>
      <c r="BA88" s="11">
        <v>9.6663780646642994E-2</v>
      </c>
      <c r="BB88" s="11">
        <v>9.5712621887837607E-2</v>
      </c>
      <c r="BC88" s="11">
        <v>9.4758053065615994E-2</v>
      </c>
      <c r="BD88" s="11">
        <v>9.3801106067831999E-2</v>
      </c>
      <c r="BE88" s="11">
        <v>9.2842735863059994E-2</v>
      </c>
      <c r="BF88" s="11">
        <v>9.1883825323798601E-2</v>
      </c>
      <c r="BG88" s="11">
        <v>9.0925189800573403E-2</v>
      </c>
      <c r="BH88" s="11">
        <v>8.9967581452875894E-2</v>
      </c>
      <c r="BI88" s="11">
        <v>8.9011693343875306E-2</v>
      </c>
      <c r="BJ88" s="11">
        <v>8.8058163306603196E-2</v>
      </c>
      <c r="BK88" s="11">
        <v>8.7107577589868798E-2</v>
      </c>
      <c r="BL88" s="11">
        <v>8.6160474292556799E-2</v>
      </c>
      <c r="BM88" s="11">
        <v>8.5217346595205204E-2</v>
      </c>
      <c r="BN88" s="11">
        <v>8.4278645797888393E-2</v>
      </c>
      <c r="BO88" s="11">
        <v>8.3344784173454894E-2</v>
      </c>
      <c r="BP88" s="11">
        <v>8.2416137645120305E-2</v>
      </c>
      <c r="BQ88" s="11">
        <v>8.1493048297284196E-2</v>
      </c>
      <c r="BR88" s="11">
        <v>8.0575826728272001E-2</v>
      </c>
      <c r="BS88" s="11">
        <v>7.9664754253477701E-2</v>
      </c>
      <c r="BT88" s="11">
        <v>7.8760084967133201E-2</v>
      </c>
      <c r="BU88" s="11">
        <v>7.7862047670649595E-2</v>
      </c>
      <c r="BV88" s="11">
        <v>7.6970847675184903E-2</v>
      </c>
      <c r="BW88" s="11">
        <v>7.6086668485777498E-2</v>
      </c>
      <c r="BX88" s="11">
        <v>7.52096733740754E-2</v>
      </c>
      <c r="BY88" s="11">
        <v>7.4340006846367199E-2</v>
      </c>
      <c r="BZ88" s="11">
        <v>7.3477796013306798E-2</v>
      </c>
      <c r="CA88" s="11">
        <v>7.2623151867401398E-2</v>
      </c>
      <c r="CB88" s="11">
        <v>7.1776170474027401E-2</v>
      </c>
      <c r="CC88" s="11">
        <v>7.0936934081431494E-2</v>
      </c>
      <c r="CD88" s="11">
        <v>7.0105512154876995E-2</v>
      </c>
      <c r="CE88" s="11">
        <v>6.9281962339811196E-2</v>
      </c>
      <c r="CF88" s="11">
        <v>6.8466331358652294E-2</v>
      </c>
      <c r="CG88" s="11">
        <v>6.7658655845526994E-2</v>
      </c>
      <c r="CH88" s="11">
        <v>6.6858963123035894E-2</v>
      </c>
      <c r="CI88" s="11">
        <v>6.60672719248806E-2</v>
      </c>
      <c r="CJ88" s="11">
        <v>6.5283593067953602E-2</v>
      </c>
      <c r="CK88" s="11">
        <v>6.4507930077270306E-2</v>
      </c>
      <c r="CL88" s="11">
        <v>6.3740279766911795E-2</v>
      </c>
      <c r="CM88" s="11">
        <v>6.2980632779952597E-2</v>
      </c>
      <c r="CN88" s="11">
        <v>6.2228974090151302E-2</v>
      </c>
      <c r="CO88" s="11">
        <v>6.1485283468011402E-2</v>
      </c>
      <c r="CP88" s="11">
        <v>6.0749535913647498E-2</v>
      </c>
      <c r="CQ88" s="11">
        <v>6.0021702058733403E-2</v>
      </c>
      <c r="CR88" s="11">
        <v>5.9301748539662899E-2</v>
      </c>
      <c r="CS88" s="11">
        <v>5.8589638343909199E-2</v>
      </c>
      <c r="CT88" s="11">
        <v>5.7885331131440197E-2</v>
      </c>
      <c r="CU88" s="11">
        <v>5.7188783532923303E-2</v>
      </c>
      <c r="CV88" s="11">
        <v>5.6499949426332699E-2</v>
      </c>
      <c r="CW88" s="11">
        <v>5.58187801934708E-2</v>
      </c>
      <c r="CX88" s="11">
        <v>5.51452249578053E-2</v>
      </c>
      <c r="CY88" s="11">
        <v>5.4479230804935302E-2</v>
      </c>
      <c r="CZ88" s="11">
        <v>5.38207429869033E-2</v>
      </c>
      <c r="DA88" s="11">
        <v>5.3169705111493402E-2</v>
      </c>
      <c r="DB88" s="11">
        <v>5.2526059317571802E-2</v>
      </c>
      <c r="DC88" s="11">
        <v>5.1889746437457702E-2</v>
      </c>
      <c r="DD88" s="11">
        <v>5.1260706147240501E-2</v>
      </c>
      <c r="DE88" s="11">
        <v>5.0638877105898102E-2</v>
      </c>
      <c r="DF88" s="11">
        <v>5.0024197084011297E-2</v>
      </c>
      <c r="DG88" s="11">
        <v>4.9416603082813301E-2</v>
      </c>
      <c r="DH88" s="11">
        <v>4.8816031444261498E-2</v>
      </c>
      <c r="DI88" s="11">
        <v>4.8222417952772802E-2</v>
      </c>
      <c r="DJ88" s="11">
        <v>4.7635697929215202E-2</v>
      </c>
      <c r="DK88" s="11">
        <v>4.7055806317710003E-2</v>
      </c>
      <c r="DL88" s="11">
        <v>4.6482677765758998E-2</v>
      </c>
      <c r="DM88" s="11">
        <v>4.5916246698172798E-2</v>
      </c>
      <c r="DN88" s="11">
        <v>4.53564473852466E-2</v>
      </c>
      <c r="DO88" s="11">
        <v>4.48032140055942E-2</v>
      </c>
      <c r="DP88" s="11">
        <v>4.4256480704025998E-2</v>
      </c>
      <c r="DQ88" s="11">
        <v>4.3716181644825297E-2</v>
      </c>
      <c r="DR88" s="11">
        <v>4.3182251060754601E-2</v>
      </c>
      <c r="DS88" s="11">
        <v>4.2654623298100901E-2</v>
      </c>
      <c r="DT88" s="11">
        <v>4.2133232858043899E-2</v>
      </c>
      <c r="DU88" s="11">
        <v>4.1618014434613403E-2</v>
      </c>
      <c r="DV88" s="11">
        <v>4.1108902949482801E-2</v>
      </c>
      <c r="DW88" s="11">
        <v>4.0605833583826301E-2</v>
      </c>
      <c r="DX88" s="11">
        <v>4.0108741807454502E-2</v>
      </c>
      <c r="DY88" s="11">
        <v>3.9617563405424099E-2</v>
      </c>
      <c r="DZ88" s="11">
        <v>3.9132234502305699E-2</v>
      </c>
      <c r="EA88" s="11">
        <v>3.8652691584280897E-2</v>
      </c>
      <c r="EB88" s="11">
        <v>3.81788715192245E-2</v>
      </c>
      <c r="EC88" s="11">
        <v>3.7710711574921299E-2</v>
      </c>
      <c r="ED88" s="11">
        <v>3.7248149435552998E-2</v>
      </c>
      <c r="EE88" s="11">
        <v>3.6791123216579201E-2</v>
      </c>
      <c r="EF88" s="11">
        <v>3.6339571478134998E-2</v>
      </c>
      <c r="EG88" s="11">
        <v>3.5893433237049598E-2</v>
      </c>
      <c r="EH88" s="11">
        <v>3.5452647977589798E-2</v>
      </c>
      <c r="EI88" s="11">
        <v>3.5017155661021503E-2</v>
      </c>
      <c r="EJ88" s="11">
        <v>3.4586896734076701E-2</v>
      </c>
      <c r="EK88" s="11">
        <v>3.4161812136407697E-2</v>
      </c>
      <c r="EL88" s="11">
        <v>3.3741843307102101E-2</v>
      </c>
      <c r="EM88" s="11">
        <v>3.3326932190329901E-2</v>
      </c>
      <c r="EN88" s="11">
        <v>3.2917021240187597E-2</v>
      </c>
      <c r="EO88" s="11">
        <v>3.2512053424798001E-2</v>
      </c>
      <c r="EP88" s="11">
        <v>3.2111972229723298E-2</v>
      </c>
      <c r="EQ88" s="11">
        <v>3.1716721660741798E-2</v>
      </c>
      <c r="ER88" s="11">
        <v>3.1326246246038698E-2</v>
      </c>
      <c r="ES88" s="11">
        <v>3.0940491037852201E-2</v>
      </c>
      <c r="ET88" s="11">
        <v>3.0559401613619901E-2</v>
      </c>
      <c r="EU88" s="11">
        <v>3.0182924076661701E-2</v>
      </c>
      <c r="EV88" s="11">
        <v>2.98110050564361E-2</v>
      </c>
      <c r="EW88" s="11">
        <v>2.9443591708402401E-2</v>
      </c>
      <c r="EX88" s="11">
        <v>2.9080631713520599E-2</v>
      </c>
      <c r="EY88" s="11">
        <v>2.87220732774159E-2</v>
      </c>
      <c r="EZ88" s="11">
        <v>2.8367865129237099E-2</v>
      </c>
      <c r="FA88" s="11">
        <v>2.8017956520229498E-2</v>
      </c>
      <c r="FB88" s="11">
        <v>2.7672297222050401E-2</v>
      </c>
      <c r="FC88" s="11">
        <v>2.73308375248431E-2</v>
      </c>
      <c r="FD88" s="11">
        <v>2.6993528235093399E-2</v>
      </c>
      <c r="FE88" s="11">
        <v>2.6660320673283801E-2</v>
      </c>
      <c r="FF88" s="11">
        <v>2.6331166671365699E-2</v>
      </c>
      <c r="FG88" s="11">
        <v>2.6006018570060799E-2</v>
      </c>
      <c r="FH88" s="11">
        <v>2.5684829216011201E-2</v>
      </c>
      <c r="FI88" s="11">
        <v>2.5367551958789002E-2</v>
      </c>
      <c r="FJ88" s="11">
        <v>2.5054140647778E-2</v>
      </c>
      <c r="FK88" s="11">
        <v>2.4744549628940501E-2</v>
      </c>
      <c r="FL88" s="11">
        <v>2.44387337414789E-2</v>
      </c>
      <c r="FM88" s="11">
        <v>2.4136648314403899E-2</v>
      </c>
      <c r="FN88" s="11">
        <v>2.3838249163015801E-2</v>
      </c>
      <c r="FO88" s="11">
        <v>2.3543492585310601E-2</v>
      </c>
      <c r="FP88" s="11">
        <v>2.3252335358317201E-2</v>
      </c>
      <c r="FQ88" s="11">
        <v>2.2964734734373299E-2</v>
      </c>
      <c r="FR88" s="11">
        <v>2.2680648437348402E-2</v>
      </c>
      <c r="FS88" s="11">
        <v>2.2400034658818201E-2</v>
      </c>
      <c r="FT88" s="11">
        <v>2.2122852054197801E-2</v>
      </c>
      <c r="FU88" s="11">
        <v>2.1849059738839199E-2</v>
      </c>
      <c r="FV88" s="11">
        <v>2.1578617284097702E-2</v>
      </c>
      <c r="FW88" s="11">
        <v>2.1311484713372401E-2</v>
      </c>
      <c r="FX88" s="11">
        <v>2.1047622498124901E-2</v>
      </c>
      <c r="FY88" s="11">
        <v>2.07869915538802E-2</v>
      </c>
      <c r="FZ88" s="11">
        <v>2.05295532362153E-2</v>
      </c>
      <c r="GA88" s="11">
        <v>2.02752693367357E-2</v>
      </c>
      <c r="GB88" s="11">
        <v>2.0024102079046702E-2</v>
      </c>
      <c r="GC88" s="11">
        <v>1.9776014114719302E-2</v>
      </c>
      <c r="GD88" s="11">
        <v>1.9530968519256401E-2</v>
      </c>
      <c r="GE88" s="11">
        <v>1.92889287880601E-2</v>
      </c>
      <c r="GF88" s="11">
        <v>1.9049858832402299E-2</v>
      </c>
      <c r="GG88" s="11">
        <v>1.8813722975402802E-2</v>
      </c>
      <c r="GH88" s="11">
        <v>1.85804859480143E-2</v>
      </c>
      <c r="GI88" s="11">
        <v>1.8350112885018199E-2</v>
      </c>
      <c r="GJ88" s="11">
        <v>1.8122569321032699E-2</v>
      </c>
      <c r="GK88" s="11">
        <v>1.7897821186533502E-2</v>
      </c>
      <c r="GL88" s="11">
        <v>1.7675834803890001E-2</v>
      </c>
      <c r="GM88" s="11">
        <v>1.74565768834185E-2</v>
      </c>
      <c r="GN88" s="11">
        <v>1.7240014519451698E-2</v>
      </c>
      <c r="GO88" s="11">
        <v>1.7026115186428301E-2</v>
      </c>
      <c r="GP88" s="11">
        <v>1.6814846735002002E-2</v>
      </c>
      <c r="GQ88" s="11">
        <v>1.6606177388171502E-2</v>
      </c>
      <c r="GR88" s="11">
        <v>1.6400075737432299E-2</v>
      </c>
      <c r="GS88" s="11">
        <v>1.6196510738950901E-2</v>
      </c>
      <c r="GT88" s="11">
        <v>1.59954517097631E-2</v>
      </c>
      <c r="GU88" s="11">
        <v>1.57968683239956E-2</v>
      </c>
      <c r="GV88" s="11">
        <v>1.5600730609113E-2</v>
      </c>
      <c r="GW88" s="11">
        <v>1.5407008942189699E-2</v>
      </c>
      <c r="GX88" s="11">
        <v>1.5215674046207699E-2</v>
      </c>
      <c r="GY88" s="11">
        <v>1.5026696986380801E-2</v>
      </c>
      <c r="GZ88" s="11">
        <v>1.4840049166505701E-2</v>
      </c>
      <c r="HA88" s="11">
        <v>1.46557023253396E-2</v>
      </c>
      <c r="HB88" s="11">
        <v>1.4473628533006299E-2</v>
      </c>
      <c r="HC88" s="11">
        <v>1.42938001874284E-2</v>
      </c>
      <c r="HD88" s="11">
        <v>1.411619001079E-2</v>
      </c>
      <c r="HE88" s="11">
        <v>1.39407710460245E-2</v>
      </c>
      <c r="HF88" s="11">
        <v>1.37675166533342E-2</v>
      </c>
      <c r="HG88" s="11">
        <v>1.3596400506735599E-2</v>
      </c>
      <c r="HH88" s="11">
        <v>1.3427396590635699E-2</v>
      </c>
      <c r="HI88" s="11">
        <v>1.32604791964358E-2</v>
      </c>
      <c r="HJ88" s="11">
        <v>1.30956229191649E-2</v>
      </c>
      <c r="HK88" s="11">
        <v>1.2932802654142201E-2</v>
      </c>
      <c r="HL88" s="11">
        <v>1.27719935936688E-2</v>
      </c>
      <c r="HM88" s="11">
        <v>1.26131712237482E-2</v>
      </c>
      <c r="HN88" s="11">
        <v>1.24563113208364E-2</v>
      </c>
      <c r="HO88" s="11">
        <v>1.2301389948621099E-2</v>
      </c>
      <c r="HP88" s="11">
        <v>1.214838345483E-2</v>
      </c>
      <c r="HQ88" s="11">
        <v>1.19972684680687E-2</v>
      </c>
      <c r="HR88" s="11">
        <v>1.1848021894687E-2</v>
      </c>
      <c r="HS88" s="11">
        <v>1.17006209156754E-2</v>
      </c>
      <c r="HT88" s="11">
        <v>1.1555042983588899E-2</v>
      </c>
      <c r="HU88" s="11">
        <v>1.1411265819502201E-2</v>
      </c>
      <c r="HV88" s="11">
        <v>1.1269267409991899E-2</v>
      </c>
      <c r="HW88" s="11">
        <v>1.1129026004147301E-2</v>
      </c>
      <c r="HX88" s="11">
        <v>1.0990520110612001E-2</v>
      </c>
      <c r="HY88" s="11">
        <v>1.08537284946518E-2</v>
      </c>
      <c r="HZ88" s="11">
        <v>1.07186301752523E-2</v>
      </c>
      <c r="IA88" s="11">
        <v>1.0585204422244801E-2</v>
      </c>
      <c r="IB88" s="11">
        <v>1.04534307534594E-2</v>
      </c>
      <c r="IC88" s="11">
        <v>1.0323288931908099E-2</v>
      </c>
      <c r="ID88" s="11">
        <v>1.0194758962994E-2</v>
      </c>
      <c r="IE88" s="11">
        <v>1.0067821091749E-2</v>
      </c>
      <c r="IF88" s="11">
        <v>9.9424558000991096E-3</v>
      </c>
      <c r="IG88" s="11">
        <v>9.81864380415798E-3</v>
      </c>
      <c r="IH88" s="11">
        <v>9.6963660515463294E-3</v>
      </c>
      <c r="II88" s="11">
        <v>9.5756037187394397E-3</v>
      </c>
      <c r="IJ88" s="11">
        <v>9.4563382084417204E-3</v>
      </c>
      <c r="IK88" s="11">
        <v>9.3385511469876708E-3</v>
      </c>
      <c r="IL88" s="11">
        <v>9.2222243817696708E-3</v>
      </c>
      <c r="IM88" s="11">
        <v>9.1073399786926208E-3</v>
      </c>
      <c r="IN88" s="11">
        <v>8.9938802196537493E-3</v>
      </c>
      <c r="IO88" s="11">
        <v>8.8818276000502995E-3</v>
      </c>
      <c r="IP88" s="11">
        <v>8.7711648263113506E-3</v>
      </c>
      <c r="IQ88" s="11">
        <v>8.6618748134562606E-3</v>
      </c>
      <c r="IR88" s="11">
        <v>8.5539406826792303E-3</v>
      </c>
      <c r="IS88" s="11">
        <v>8.4473457589577805E-3</v>
      </c>
      <c r="IT88" s="11">
        <v>8.3420735686876597E-3</v>
      </c>
      <c r="IU88" s="11">
        <v>8.2381078373420201E-3</v>
      </c>
      <c r="IV88" s="11">
        <v>8.1354324871559802E-3</v>
      </c>
      <c r="IW88" s="11">
        <v>8.0340316348349594E-3</v>
      </c>
      <c r="IX88" s="11">
        <v>7.9338895892884197E-3</v>
      </c>
      <c r="IY88" s="11">
        <v>7.8349908493867693E-3</v>
      </c>
      <c r="IZ88" s="11">
        <v>7.7373201017431103E-3</v>
      </c>
      <c r="JA88" s="11">
        <v>7.64086221851856E-3</v>
      </c>
      <c r="JB88" s="11">
        <v>7.5456022552506897E-3</v>
      </c>
      <c r="JC88" s="11">
        <v>7.4515254487062003E-3</v>
      </c>
      <c r="JD88" s="11">
        <v>7.3586172147560597E-3</v>
      </c>
      <c r="JE88" s="11">
        <v>7.26686314627434E-3</v>
      </c>
      <c r="JF88" s="11">
        <v>7.1762490110592898E-3</v>
      </c>
      <c r="JG88" s="11">
        <v>7.0867607497773202E-3</v>
      </c>
      <c r="JH88" s="11">
        <v>6.9983844739296402E-3</v>
      </c>
      <c r="JI88" s="11">
        <v>6.9111064638402997E-3</v>
      </c>
    </row>
    <row r="89" spans="1:269" x14ac:dyDescent="0.3">
      <c r="A89" s="11" t="s">
        <v>228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0.12637735084090401</v>
      </c>
      <c r="AK89" s="11">
        <v>0.12517130272914201</v>
      </c>
      <c r="AL89" s="11">
        <v>0.12274696271072499</v>
      </c>
      <c r="AM89" s="11">
        <v>0.122020257145508</v>
      </c>
      <c r="AN89" s="11">
        <v>0.121259719278098</v>
      </c>
      <c r="AO89" s="11">
        <v>0.120468328843333</v>
      </c>
      <c r="AP89" s="11">
        <v>0.11964888764635601</v>
      </c>
      <c r="AQ89" s="11">
        <v>0.118804027155965</v>
      </c>
      <c r="AR89" s="11">
        <v>0.117936216158591</v>
      </c>
      <c r="AS89" s="11">
        <v>0.11704776840063599</v>
      </c>
      <c r="AT89" s="11">
        <v>0.116140850159312</v>
      </c>
      <c r="AU89" s="11">
        <v>0.115217487692906</v>
      </c>
      <c r="AV89" s="11">
        <v>0.114279574530816</v>
      </c>
      <c r="AW89" s="11">
        <v>0.113328878571836</v>
      </c>
      <c r="AX89" s="11">
        <v>0.11236704896618201</v>
      </c>
      <c r="AY89" s="11">
        <v>0.111395622762784</v>
      </c>
      <c r="AZ89" s="11">
        <v>0.110416031308515</v>
      </c>
      <c r="BA89" s="11">
        <v>0.109429606390392</v>
      </c>
      <c r="BB89" s="11">
        <v>0.108437586115472</v>
      </c>
      <c r="BC89" s="11">
        <v>0.10744112052627</v>
      </c>
      <c r="BD89" s="11">
        <v>0.106441276952082</v>
      </c>
      <c r="BE89" s="11">
        <v>0.105439045098731</v>
      </c>
      <c r="BF89" s="11">
        <v>0.104435341880977</v>
      </c>
      <c r="BG89" s="11">
        <v>0.103431016003218</v>
      </c>
      <c r="BH89" s="11">
        <v>0.10242685229520899</v>
      </c>
      <c r="BI89" s="11">
        <v>0.10142357581037401</v>
      </c>
      <c r="BJ89" s="11">
        <v>0.10042185569492799</v>
      </c>
      <c r="BK89" s="11">
        <v>9.9422308836457599E-2</v>
      </c>
      <c r="BL89" s="11">
        <v>9.8425503300933595E-2</v>
      </c>
      <c r="BM89" s="11">
        <v>9.7431961567284495E-2</v>
      </c>
      <c r="BN89" s="11">
        <v>9.6442163568729297E-2</v>
      </c>
      <c r="BO89" s="11">
        <v>9.5456549550040695E-2</v>
      </c>
      <c r="BP89" s="11">
        <v>9.4475522749814606E-2</v>
      </c>
      <c r="BQ89" s="11">
        <v>9.3499451916661605E-2</v>
      </c>
      <c r="BR89" s="11">
        <v>9.2528673668035702E-2</v>
      </c>
      <c r="BS89" s="11">
        <v>9.1563494700169806E-2</v>
      </c>
      <c r="BT89" s="11">
        <v>9.0604193857323198E-2</v>
      </c>
      <c r="BU89" s="11">
        <v>8.9651024068251498E-2</v>
      </c>
      <c r="BV89" s="11">
        <v>8.8704214157505804E-2</v>
      </c>
      <c r="BW89" s="11">
        <v>8.7763970538853806E-2</v>
      </c>
      <c r="BX89" s="11">
        <v>8.6830478797795194E-2</v>
      </c>
      <c r="BY89" s="11">
        <v>8.5903905169821604E-2</v>
      </c>
      <c r="BZ89" s="11">
        <v>8.4984397920753296E-2</v>
      </c>
      <c r="CA89" s="11">
        <v>8.40720886351667E-2</v>
      </c>
      <c r="CB89" s="11">
        <v>8.31670934186204E-2</v>
      </c>
      <c r="CC89" s="11">
        <v>8.2269514019081197E-2</v>
      </c>
      <c r="CD89" s="11">
        <v>8.1379438872661997E-2</v>
      </c>
      <c r="CE89" s="11">
        <v>8.0496944078495697E-2</v>
      </c>
      <c r="CF89" s="11">
        <v>7.9622094307300301E-2</v>
      </c>
      <c r="CG89" s="11">
        <v>7.8754943647922904E-2</v>
      </c>
      <c r="CH89" s="11">
        <v>7.7895536395903894E-2</v>
      </c>
      <c r="CI89" s="11">
        <v>7.70439077878559E-2</v>
      </c>
      <c r="CJ89" s="11">
        <v>7.6200084685231997E-2</v>
      </c>
      <c r="CK89" s="11">
        <v>7.5364086210828796E-2</v>
      </c>
      <c r="CL89" s="11">
        <v>7.4535924341173995E-2</v>
      </c>
      <c r="CM89" s="11">
        <v>7.3715604457743597E-2</v>
      </c>
      <c r="CN89" s="11">
        <v>7.2903125859773293E-2</v>
      </c>
      <c r="CO89" s="11">
        <v>7.2098482241250497E-2</v>
      </c>
      <c r="CP89" s="11">
        <v>7.1301662134510599E-2</v>
      </c>
      <c r="CQ89" s="11">
        <v>7.0512649322701001E-2</v>
      </c>
      <c r="CR89" s="11">
        <v>6.9731423223233294E-2</v>
      </c>
      <c r="CS89" s="11">
        <v>6.8957959244203296E-2</v>
      </c>
      <c r="CT89" s="11">
        <v>6.8192229115629596E-2</v>
      </c>
      <c r="CU89" s="11">
        <v>6.7434201197237795E-2</v>
      </c>
      <c r="CV89" s="11">
        <v>6.6683840764405103E-2</v>
      </c>
      <c r="CW89" s="11">
        <v>6.5941110273770295E-2</v>
      </c>
      <c r="CX89" s="11">
        <v>6.5205969609912498E-2</v>
      </c>
      <c r="CY89" s="11">
        <v>6.4478376314414207E-2</v>
      </c>
      <c r="CZ89" s="11">
        <v>6.3758285798522704E-2</v>
      </c>
      <c r="DA89" s="11">
        <v>6.3045651540557399E-2</v>
      </c>
      <c r="DB89" s="11">
        <v>6.23404252691186E-2</v>
      </c>
      <c r="DC89" s="11">
        <v>6.16425571330904E-2</v>
      </c>
      <c r="DD89" s="11">
        <v>6.0951995859358697E-2</v>
      </c>
      <c r="DE89" s="11">
        <v>6.0268688899102599E-2</v>
      </c>
      <c r="DF89" s="11">
        <v>5.9592582563459902E-2</v>
      </c>
      <c r="DG89" s="11">
        <v>5.8923622149309102E-2</v>
      </c>
      <c r="DH89" s="11">
        <v>5.8261752055864001E-2</v>
      </c>
      <c r="DI89" s="11">
        <v>5.7606915892723799E-2</v>
      </c>
      <c r="DJ89" s="11">
        <v>5.6959056579980301E-2</v>
      </c>
      <c r="DK89" s="11">
        <v>5.6318116440940903E-2</v>
      </c>
      <c r="DL89" s="11">
        <v>5.5684037287987001E-2</v>
      </c>
      <c r="DM89" s="11">
        <v>5.5056760502052798E-2</v>
      </c>
      <c r="DN89" s="11">
        <v>5.4436227106172803E-2</v>
      </c>
      <c r="DO89" s="11">
        <v>5.3822377833518502E-2</v>
      </c>
      <c r="DP89" s="11">
        <v>5.3215153190311698E-2</v>
      </c>
      <c r="DQ89" s="11">
        <v>5.2614493513978601E-2</v>
      </c>
      <c r="DR89" s="11">
        <v>5.2020339026880497E-2</v>
      </c>
      <c r="DS89" s="11">
        <v>5.1432629885933202E-2</v>
      </c>
      <c r="DT89" s="11">
        <v>5.0851306228408298E-2</v>
      </c>
      <c r="DU89" s="11">
        <v>5.0276308214185703E-2</v>
      </c>
      <c r="DV89" s="11">
        <v>4.97075760647099E-2</v>
      </c>
      <c r="DW89" s="11">
        <v>4.9145050098882398E-2</v>
      </c>
      <c r="DX89" s="11">
        <v>4.8588670766110599E-2</v>
      </c>
      <c r="DY89" s="11">
        <v>4.8038378676712103E-2</v>
      </c>
      <c r="DZ89" s="11">
        <v>4.7494114629864401E-2</v>
      </c>
      <c r="EA89" s="11">
        <v>4.6955819639274997E-2</v>
      </c>
      <c r="EB89" s="11">
        <v>4.6423434956731797E-2</v>
      </c>
      <c r="EC89" s="11">
        <v>4.5896902093688102E-2</v>
      </c>
      <c r="ED89" s="11">
        <v>4.5376162841018898E-2</v>
      </c>
      <c r="EE89" s="11">
        <v>4.4861159287082099E-2</v>
      </c>
      <c r="EF89" s="11">
        <v>4.4351833834203602E-2</v>
      </c>
      <c r="EG89" s="11">
        <v>4.38481292136991E-2</v>
      </c>
      <c r="EH89" s="11">
        <v>4.3349988499538597E-2</v>
      </c>
      <c r="EI89" s="11">
        <v>4.2857355120749098E-2</v>
      </c>
      <c r="EJ89" s="11">
        <v>4.2370172872646501E-2</v>
      </c>
      <c r="EK89" s="11">
        <v>4.1888385926981901E-2</v>
      </c>
      <c r="EL89" s="11">
        <v>4.1411938841077502E-2</v>
      </c>
      <c r="EM89" s="11">
        <v>4.0940776566028597E-2</v>
      </c>
      <c r="EN89" s="11">
        <v>4.0474844454034001E-2</v>
      </c>
      <c r="EO89" s="11">
        <v>4.0014088264923101E-2</v>
      </c>
      <c r="EP89" s="11">
        <v>3.9558454171933002E-2</v>
      </c>
      <c r="EQ89" s="11">
        <v>3.91078887667929E-2</v>
      </c>
      <c r="ER89" s="11">
        <v>3.8662339064164698E-2</v>
      </c>
      <c r="ES89" s="11">
        <v>3.8221752505486199E-2</v>
      </c>
      <c r="ET89" s="11">
        <v>3.7786076962261897E-2</v>
      </c>
      <c r="EU89" s="11">
        <v>3.7355260738839997E-2</v>
      </c>
      <c r="EV89" s="11">
        <v>3.6929252574714203E-2</v>
      </c>
      <c r="EW89" s="11">
        <v>3.6508001646384902E-2</v>
      </c>
      <c r="EX89" s="11">
        <v>3.60914575688117E-2</v>
      </c>
      <c r="EY89" s="11">
        <v>3.5679570396488502E-2</v>
      </c>
      <c r="EZ89" s="11">
        <v>3.5272290624168097E-2</v>
      </c>
      <c r="FA89" s="11">
        <v>3.4869569187262701E-2</v>
      </c>
      <c r="FB89" s="11">
        <v>3.4471357461944498E-2</v>
      </c>
      <c r="FC89" s="11">
        <v>3.4077607264969299E-2</v>
      </c>
      <c r="FD89" s="11">
        <v>3.3688270853243697E-2</v>
      </c>
      <c r="FE89" s="11">
        <v>3.3303300923154401E-2</v>
      </c>
      <c r="FF89" s="11">
        <v>3.2922650609679902E-2</v>
      </c>
      <c r="FG89" s="11">
        <v>3.25462734852991E-2</v>
      </c>
      <c r="FH89" s="11">
        <v>3.2174123558714601E-2</v>
      </c>
      <c r="FI89" s="11">
        <v>3.1806155273402401E-2</v>
      </c>
      <c r="FJ89" s="11">
        <v>3.1442323506004802E-2</v>
      </c>
      <c r="FK89" s="11">
        <v>3.1082583564577399E-2</v>
      </c>
      <c r="FL89" s="11">
        <v>3.07268911867008E-2</v>
      </c>
      <c r="FM89" s="11">
        <v>3.0375202537470499E-2</v>
      </c>
      <c r="FN89" s="11">
        <v>3.0027474207372701E-2</v>
      </c>
      <c r="FO89" s="11">
        <v>2.9683663210057599E-2</v>
      </c>
      <c r="FP89" s="11">
        <v>2.9343726980016301E-2</v>
      </c>
      <c r="FQ89" s="11">
        <v>2.90076233701725E-2</v>
      </c>
      <c r="FR89" s="11">
        <v>2.86753106493941E-2</v>
      </c>
      <c r="FS89" s="11">
        <v>2.8346747499932799E-2</v>
      </c>
      <c r="FT89" s="11">
        <v>2.80218930147987E-2</v>
      </c>
      <c r="FU89" s="11">
        <v>2.7700706695075201E-2</v>
      </c>
      <c r="FV89" s="11">
        <v>2.7383148447179699E-2</v>
      </c>
      <c r="FW89" s="11">
        <v>2.7069178580076701E-2</v>
      </c>
      <c r="FX89" s="11">
        <v>2.6758757802447401E-2</v>
      </c>
      <c r="FY89" s="11">
        <v>2.6451847219819E-2</v>
      </c>
      <c r="FZ89" s="11">
        <v>2.6148408331661301E-2</v>
      </c>
      <c r="GA89" s="11">
        <v>2.5848403028451698E-2</v>
      </c>
      <c r="GB89" s="11">
        <v>2.55517935887127E-2</v>
      </c>
      <c r="GC89" s="11">
        <v>2.5258542676027E-2</v>
      </c>
      <c r="GD89" s="11">
        <v>2.4968613336031301E-2</v>
      </c>
      <c r="GE89" s="11">
        <v>2.4681968993393401E-2</v>
      </c>
      <c r="GF89" s="11">
        <v>2.4398573448774798E-2</v>
      </c>
      <c r="GG89" s="11">
        <v>2.41183908757805E-2</v>
      </c>
      <c r="GH89" s="11">
        <v>2.3841385817900101E-2</v>
      </c>
      <c r="GI89" s="11">
        <v>2.3567523185441201E-2</v>
      </c>
      <c r="GJ89" s="11">
        <v>2.32967682524577E-2</v>
      </c>
      <c r="GK89" s="11">
        <v>2.3029086653674501E-2</v>
      </c>
      <c r="GL89" s="11">
        <v>2.2764444381411099E-2</v>
      </c>
      <c r="GM89" s="11">
        <v>2.2502807782505099E-2</v>
      </c>
      <c r="GN89" s="11">
        <v>2.2244143555237302E-2</v>
      </c>
      <c r="GO89" s="11">
        <v>2.1988418746260601E-2</v>
      </c>
      <c r="GP89" s="11">
        <v>2.17356007475328E-2</v>
      </c>
      <c r="GQ89" s="11">
        <v>2.1485657293255599E-2</v>
      </c>
      <c r="GR89" s="11">
        <v>2.1238556456820001E-2</v>
      </c>
      <c r="GS89" s="11">
        <v>2.0994266647761099E-2</v>
      </c>
      <c r="GT89" s="11">
        <v>2.0752756608719902E-2</v>
      </c>
      <c r="GU89" s="11">
        <v>2.0513995412416899E-2</v>
      </c>
      <c r="GV89" s="11">
        <v>2.0277952458636301E-2</v>
      </c>
      <c r="GW89" s="11">
        <v>2.0044597471220098E-2</v>
      </c>
      <c r="GX89" s="11">
        <v>1.9813900495077599E-2</v>
      </c>
      <c r="GY89" s="11">
        <v>1.9585831893205299E-2</v>
      </c>
      <c r="GZ89" s="11">
        <v>1.93603623437224E-2</v>
      </c>
      <c r="HA89" s="11">
        <v>1.9137462836919299E-2</v>
      </c>
      <c r="HB89" s="11">
        <v>1.8917104672322101E-2</v>
      </c>
      <c r="HC89" s="11">
        <v>1.8699259455771802E-2</v>
      </c>
      <c r="HD89" s="11">
        <v>1.84838990965197E-2</v>
      </c>
      <c r="HE89" s="11">
        <v>1.8270995804339201E-2</v>
      </c>
      <c r="HF89" s="11">
        <v>1.8060522086653801E-2</v>
      </c>
      <c r="HG89" s="11">
        <v>1.78524507456824E-2</v>
      </c>
      <c r="HH89" s="11">
        <v>1.76467548756029E-2</v>
      </c>
      <c r="HI89" s="11">
        <v>1.7443407859731901E-2</v>
      </c>
      <c r="HJ89" s="11">
        <v>1.72423833677233E-2</v>
      </c>
      <c r="HK89" s="11">
        <v>1.7043655352785798E-2</v>
      </c>
      <c r="HL89" s="11">
        <v>1.6847198048917399E-2</v>
      </c>
      <c r="HM89" s="11">
        <v>1.66529859681596E-2</v>
      </c>
      <c r="HN89" s="11">
        <v>1.6460993897870001E-2</v>
      </c>
      <c r="HO89" s="11">
        <v>1.6271196898015001E-2</v>
      </c>
      <c r="HP89" s="11">
        <v>1.608357029848E-2</v>
      </c>
      <c r="HQ89" s="11">
        <v>1.5898089696400101E-2</v>
      </c>
      <c r="HR89" s="11">
        <v>1.5714730953510302E-2</v>
      </c>
      <c r="HS89" s="11">
        <v>1.5533470193515E-2</v>
      </c>
      <c r="HT89" s="11">
        <v>1.5354283799476801E-2</v>
      </c>
      <c r="HU89" s="11">
        <v>1.51771484112255E-2</v>
      </c>
      <c r="HV89" s="11">
        <v>1.50020409227872E-2</v>
      </c>
      <c r="HW89" s="11">
        <v>1.4828938479832601E-2</v>
      </c>
      <c r="HX89" s="11">
        <v>1.4657818477145401E-2</v>
      </c>
      <c r="HY89" s="11">
        <v>1.44886585561108E-2</v>
      </c>
      <c r="HZ89" s="11">
        <v>1.43214366022244E-2</v>
      </c>
      <c r="IA89" s="11">
        <v>1.4156130742619601E-2</v>
      </c>
      <c r="IB89" s="11">
        <v>1.39927193436169E-2</v>
      </c>
      <c r="IC89" s="11">
        <v>1.3831181008292099E-2</v>
      </c>
      <c r="ID89" s="11">
        <v>1.36714945740639E-2</v>
      </c>
      <c r="IE89" s="11">
        <v>1.35136391103035E-2</v>
      </c>
      <c r="IF89" s="11">
        <v>1.33575939159614E-2</v>
      </c>
      <c r="IG89" s="11">
        <v>1.3203338517216801E-2</v>
      </c>
      <c r="IH89" s="11">
        <v>1.30508526651447E-2</v>
      </c>
      <c r="II89" s="11">
        <v>1.29001163334045E-2</v>
      </c>
      <c r="IJ89" s="11">
        <v>1.2751109715947E-2</v>
      </c>
      <c r="IK89" s="11">
        <v>1.26038132247418E-2</v>
      </c>
      <c r="IL89" s="11">
        <v>1.24582074875249E-2</v>
      </c>
      <c r="IM89" s="11">
        <v>1.23142733455649E-2</v>
      </c>
      <c r="IN89" s="11">
        <v>1.2171991851449E-2</v>
      </c>
      <c r="IO89" s="11">
        <v>1.2031344266889199E-2</v>
      </c>
      <c r="IP89" s="11">
        <v>1.1892312060547E-2</v>
      </c>
      <c r="IQ89" s="11">
        <v>1.17548769058776E-2</v>
      </c>
      <c r="IR89" s="11">
        <v>1.16190206789945E-2</v>
      </c>
      <c r="IS89" s="11">
        <v>1.14847254565508E-2</v>
      </c>
      <c r="IT89" s="11">
        <v>1.13519735136425E-2</v>
      </c>
      <c r="IU89" s="11">
        <v>1.1220747321728499E-2</v>
      </c>
      <c r="IV89" s="11">
        <v>1.10910295465709E-2</v>
      </c>
      <c r="IW89" s="11">
        <v>1.09628030461932E-2</v>
      </c>
      <c r="IX89" s="11">
        <v>1.08360508688579E-2</v>
      </c>
      <c r="IY89" s="11">
        <v>1.07107562510618E-2</v>
      </c>
      <c r="IZ89" s="11">
        <v>1.05869026155514E-2</v>
      </c>
      <c r="JA89" s="11">
        <v>1.04644735693551E-2</v>
      </c>
      <c r="JB89" s="11">
        <v>1.03434529018341E-2</v>
      </c>
      <c r="JC89" s="11">
        <v>1.02238245827525E-2</v>
      </c>
      <c r="JD89" s="11">
        <v>1.01055727603639E-2</v>
      </c>
      <c r="JE89" s="11">
        <v>9.9886817595175002E-3</v>
      </c>
      <c r="JF89" s="11">
        <v>9.8731360797809104E-3</v>
      </c>
      <c r="JG89" s="11">
        <v>9.7589203935813905E-3</v>
      </c>
      <c r="JH89" s="11">
        <v>9.6460195443647308E-3</v>
      </c>
      <c r="JI89" s="11">
        <v>9.5344185447712206E-3</v>
      </c>
    </row>
    <row r="90" spans="1:269" x14ac:dyDescent="0.3">
      <c r="A90" s="11" t="s">
        <v>229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0.140884577120199</v>
      </c>
      <c r="AK90" s="11">
        <v>0.13941034136105199</v>
      </c>
      <c r="AL90" s="11">
        <v>0.136912343033641</v>
      </c>
      <c r="AM90" s="11">
        <v>0.13636860911621199</v>
      </c>
      <c r="AN90" s="11">
        <v>0.135776637141651</v>
      </c>
      <c r="AO90" s="11">
        <v>0.13514013492068999</v>
      </c>
      <c r="AP90" s="11">
        <v>0.134462606705995</v>
      </c>
      <c r="AQ90" s="11">
        <v>0.13374735997829401</v>
      </c>
      <c r="AR90" s="11">
        <v>0.13299751262503401</v>
      </c>
      <c r="AS90" s="11">
        <v>0.132216000388194</v>
      </c>
      <c r="AT90" s="11">
        <v>0.13140558447633799</v>
      </c>
      <c r="AU90" s="11">
        <v>0.13056885925227499</v>
      </c>
      <c r="AV90" s="11">
        <v>0.12970825992208401</v>
      </c>
      <c r="AW90" s="11">
        <v>0.12882607016381001</v>
      </c>
      <c r="AX90" s="11">
        <v>0.12792442964515599</v>
      </c>
      <c r="AY90" s="11">
        <v>0.12700534138905301</v>
      </c>
      <c r="AZ90" s="11">
        <v>0.12607067895426799</v>
      </c>
      <c r="BA90" s="11">
        <v>0.125122193405382</v>
      </c>
      <c r="BB90" s="11">
        <v>0.12416152005259801</v>
      </c>
      <c r="BC90" s="11">
        <v>0.12319018494709399</v>
      </c>
      <c r="BD90" s="11">
        <v>0.122209611122121</v>
      </c>
      <c r="BE90" s="11">
        <v>0.121221124573795</v>
      </c>
      <c r="BF90" s="11">
        <v>0.120225959978738</v>
      </c>
      <c r="BG90" s="11">
        <v>0.119225266148356</v>
      </c>
      <c r="BH90" s="11">
        <v>0.118220111221723</v>
      </c>
      <c r="BI90" s="11">
        <v>0.11721148760085499</v>
      </c>
      <c r="BJ90" s="11">
        <v>0.116200316633572</v>
      </c>
      <c r="BK90" s="11">
        <v>0.11518745305033901</v>
      </c>
      <c r="BL90" s="11">
        <v>0.11417368916232</v>
      </c>
      <c r="BM90" s="11">
        <v>0.113159758828606</v>
      </c>
      <c r="BN90" s="11">
        <v>0.112146341201041</v>
      </c>
      <c r="BO90" s="11">
        <v>0.111134064255419</v>
      </c>
      <c r="BP90" s="11">
        <v>0.11012350811801799</v>
      </c>
      <c r="BQ90" s="11">
        <v>0.109115208196543</v>
      </c>
      <c r="BR90" s="11">
        <v>0.10810965812454899</v>
      </c>
      <c r="BS90" s="11">
        <v>0.10710731252833</v>
      </c>
      <c r="BT90" s="11">
        <v>0.10610858962513101</v>
      </c>
      <c r="BU90" s="11">
        <v>0.10511387366137601</v>
      </c>
      <c r="BV90" s="11">
        <v>0.10412351719933199</v>
      </c>
      <c r="BW90" s="11">
        <v>0.10313784326042701</v>
      </c>
      <c r="BX90" s="11">
        <v>0.102157147333135</v>
      </c>
      <c r="BY90" s="11">
        <v>0.10118169925303901</v>
      </c>
      <c r="BZ90" s="11">
        <v>0.100211744962416</v>
      </c>
      <c r="CA90" s="11">
        <v>9.9247508156324396E-2</v>
      </c>
      <c r="CB90" s="11">
        <v>9.8289191821910898E-2</v>
      </c>
      <c r="CC90" s="11">
        <v>9.7336979677308602E-2</v>
      </c>
      <c r="CD90" s="11">
        <v>9.6391037516197195E-2</v>
      </c>
      <c r="CE90" s="11">
        <v>9.5451514463790701E-2</v>
      </c>
      <c r="CF90" s="11">
        <v>9.4518544149722994E-2</v>
      </c>
      <c r="CG90" s="11">
        <v>9.3592245803002697E-2</v>
      </c>
      <c r="CH90" s="11">
        <v>9.2672725273934997E-2</v>
      </c>
      <c r="CI90" s="11">
        <v>9.1760075987630696E-2</v>
      </c>
      <c r="CJ90" s="11">
        <v>9.0854379833464699E-2</v>
      </c>
      <c r="CK90" s="11">
        <v>8.9955707994593001E-2</v>
      </c>
      <c r="CL90" s="11">
        <v>8.9064121721397702E-2</v>
      </c>
      <c r="CM90" s="11">
        <v>8.8179673052500601E-2</v>
      </c>
      <c r="CN90" s="11">
        <v>8.7302405486767307E-2</v>
      </c>
      <c r="CO90" s="11">
        <v>8.6432354609514594E-2</v>
      </c>
      <c r="CP90" s="11">
        <v>8.5569548675941104E-2</v>
      </c>
      <c r="CQ90" s="11">
        <v>8.4714009154608097E-2</v>
      </c>
      <c r="CR90" s="11">
        <v>8.3865751233625496E-2</v>
      </c>
      <c r="CS90" s="11">
        <v>8.30247842920286E-2</v>
      </c>
      <c r="CT90" s="11">
        <v>8.2191112338674793E-2</v>
      </c>
      <c r="CU90" s="11">
        <v>8.1364734420838594E-2</v>
      </c>
      <c r="CV90" s="11">
        <v>8.0545645004544794E-2</v>
      </c>
      <c r="CW90" s="11">
        <v>7.9733834328546999E-2</v>
      </c>
      <c r="CX90" s="11">
        <v>7.89292887337361E-2</v>
      </c>
      <c r="CY90" s="11">
        <v>7.8131990969641907E-2</v>
      </c>
      <c r="CZ90" s="11">
        <v>7.7341920479589404E-2</v>
      </c>
      <c r="DA90" s="11">
        <v>7.6559053665960206E-2</v>
      </c>
      <c r="DB90" s="11">
        <v>7.5783364136919301E-2</v>
      </c>
      <c r="DC90" s="11">
        <v>7.5014822935873998E-2</v>
      </c>
      <c r="DD90" s="11">
        <v>7.4253398754847294E-2</v>
      </c>
      <c r="DE90" s="11">
        <v>7.3499058132870804E-2</v>
      </c>
      <c r="DF90" s="11">
        <v>7.2751765640424806E-2</v>
      </c>
      <c r="DG90" s="11">
        <v>7.2011484050887906E-2</v>
      </c>
      <c r="DH90" s="11">
        <v>7.1278174499888297E-2</v>
      </c>
      <c r="DI90" s="11">
        <v>7.0551796633394503E-2</v>
      </c>
      <c r="DJ90" s="11">
        <v>6.98323087453213E-2</v>
      </c>
      <c r="DK90" s="11">
        <v>6.91196679053762E-2</v>
      </c>
      <c r="DL90" s="11">
        <v>6.84138300778213E-2</v>
      </c>
      <c r="DM90" s="11">
        <v>6.77147502317825E-2</v>
      </c>
      <c r="DN90" s="11">
        <v>6.7022382443688105E-2</v>
      </c>
      <c r="DO90" s="11">
        <v>6.6336679992385503E-2</v>
      </c>
      <c r="DP90" s="11">
        <v>6.5657595447444997E-2</v>
      </c>
      <c r="DQ90" s="11">
        <v>6.4985080751121096E-2</v>
      </c>
      <c r="DR90" s="11">
        <v>6.4319087294415905E-2</v>
      </c>
      <c r="DS90" s="11">
        <v>6.3659565987651906E-2</v>
      </c>
      <c r="DT90" s="11">
        <v>6.3006467325938398E-2</v>
      </c>
      <c r="DU90" s="11">
        <v>6.2359741449886402E-2</v>
      </c>
      <c r="DV90" s="11">
        <v>6.1719338201902597E-2</v>
      </c>
      <c r="DW90" s="11">
        <v>6.1085207178371598E-2</v>
      </c>
      <c r="DX90" s="11">
        <v>6.0457297778012301E-2</v>
      </c>
      <c r="DY90" s="11">
        <v>5.98355592466761E-2</v>
      </c>
      <c r="DZ90" s="11">
        <v>5.9219940718833901E-2</v>
      </c>
      <c r="EA90" s="11">
        <v>5.8610391255984301E-2</v>
      </c>
      <c r="EB90" s="11">
        <v>5.8006859882198399E-2</v>
      </c>
      <c r="EC90" s="11">
        <v>5.7409295616998403E-2</v>
      </c>
      <c r="ED90" s="11">
        <v>5.6817647505759697E-2</v>
      </c>
      <c r="EE90" s="11">
        <v>5.6231864647807099E-2</v>
      </c>
      <c r="EF90" s="11">
        <v>5.5651896222367797E-2</v>
      </c>
      <c r="EG90" s="11">
        <v>5.5077691512529399E-2</v>
      </c>
      <c r="EH90" s="11">
        <v>5.4509199927344397E-2</v>
      </c>
      <c r="EI90" s="11">
        <v>5.3946371022207701E-2</v>
      </c>
      <c r="EJ90" s="11">
        <v>5.3389154517632501E-2</v>
      </c>
      <c r="EK90" s="11">
        <v>5.2837500316531401E-2</v>
      </c>
      <c r="EL90" s="11">
        <v>5.22913585201112E-2</v>
      </c>
      <c r="EM90" s="11">
        <v>5.1750679442476598E-2</v>
      </c>
      <c r="EN90" s="11">
        <v>5.1215413624032799E-2</v>
      </c>
      <c r="EO90" s="11">
        <v>5.0685511843773498E-2</v>
      </c>
      <c r="EP90" s="11">
        <v>5.0160925130528097E-2</v>
      </c>
      <c r="EQ90" s="11">
        <v>4.9641604773245501E-2</v>
      </c>
      <c r="ER90" s="11">
        <v>4.9127502330379103E-2</v>
      </c>
      <c r="ES90" s="11">
        <v>4.8618569638436103E-2</v>
      </c>
      <c r="ET90" s="11">
        <v>4.81147588197516E-2</v>
      </c>
      <c r="EU90" s="11">
        <v>4.7616022289538998E-2</v>
      </c>
      <c r="EV90" s="11">
        <v>4.7122312762270399E-2</v>
      </c>
      <c r="EW90" s="11">
        <v>4.6633583257431499E-2</v>
      </c>
      <c r="EX90" s="11">
        <v>4.6149787104696402E-2</v>
      </c>
      <c r="EY90" s="11">
        <v>4.56708779485622E-2</v>
      </c>
      <c r="EZ90" s="11">
        <v>4.5196809752482102E-2</v>
      </c>
      <c r="FA90" s="11">
        <v>4.4727536802532199E-2</v>
      </c>
      <c r="FB90" s="11">
        <v>4.4263013710642798E-2</v>
      </c>
      <c r="FC90" s="11">
        <v>4.3803195417428803E-2</v>
      </c>
      <c r="FD90" s="11">
        <v>4.33480371946438E-2</v>
      </c>
      <c r="FE90" s="11">
        <v>4.2897494647285803E-2</v>
      </c>
      <c r="FF90" s="11">
        <v>4.2451523715379899E-2</v>
      </c>
      <c r="FG90" s="11">
        <v>4.2010080675459999E-2</v>
      </c>
      <c r="FH90" s="11">
        <v>4.1573122141770003E-2</v>
      </c>
      <c r="FI90" s="11">
        <v>4.1140605067206799E-2</v>
      </c>
      <c r="FJ90" s="11">
        <v>4.0712486744021399E-2</v>
      </c>
      <c r="FK90" s="11">
        <v>4.0288724804294997E-2</v>
      </c>
      <c r="FL90" s="11">
        <v>3.9869277220209498E-2</v>
      </c>
      <c r="FM90" s="11">
        <v>3.9454102304122302E-2</v>
      </c>
      <c r="FN90" s="11">
        <v>3.9043158708463498E-2</v>
      </c>
      <c r="FO90" s="11">
        <v>3.8636405425467001E-2</v>
      </c>
      <c r="FP90" s="11">
        <v>3.8233801786745403E-2</v>
      </c>
      <c r="FQ90" s="11">
        <v>3.7835307462724503E-2</v>
      </c>
      <c r="FR90" s="11">
        <v>3.7440882461942999E-2</v>
      </c>
      <c r="FS90" s="11">
        <v>3.7050487130230701E-2</v>
      </c>
      <c r="FT90" s="11">
        <v>3.6664082149772501E-2</v>
      </c>
      <c r="FU90" s="11">
        <v>3.6281628538065998E-2</v>
      </c>
      <c r="FV90" s="11">
        <v>3.5903087646784099E-2</v>
      </c>
      <c r="FW90" s="11">
        <v>3.5528421160543999E-2</v>
      </c>
      <c r="FX90" s="11">
        <v>3.5157591095596401E-2</v>
      </c>
      <c r="FY90" s="11">
        <v>3.4790559798434997E-2</v>
      </c>
      <c r="FZ90" s="11">
        <v>3.4427289944336699E-2</v>
      </c>
      <c r="GA90" s="11">
        <v>3.4067744535835102E-2</v>
      </c>
      <c r="GB90" s="11">
        <v>3.3711886901134101E-2</v>
      </c>
      <c r="GC90" s="11">
        <v>3.33596806924671E-2</v>
      </c>
      <c r="GD90" s="11">
        <v>3.3011089884403197E-2</v>
      </c>
      <c r="GE90" s="11">
        <v>3.26660787721079E-2</v>
      </c>
      <c r="GF90" s="11">
        <v>3.23246119695609E-2</v>
      </c>
      <c r="GG90" s="11">
        <v>3.1986654407734003E-2</v>
      </c>
      <c r="GH90" s="11">
        <v>3.1652171332733001E-2</v>
      </c>
      <c r="GI90" s="11">
        <v>3.13211283039087E-2</v>
      </c>
      <c r="GJ90" s="11">
        <v>3.09934911919355E-2</v>
      </c>
      <c r="GK90" s="11">
        <v>3.0669226176865402E-2</v>
      </c>
      <c r="GL90" s="11">
        <v>3.0348299746156299E-2</v>
      </c>
      <c r="GM90" s="11">
        <v>3.0030678692678701E-2</v>
      </c>
      <c r="GN90" s="11">
        <v>2.97163301127037E-2</v>
      </c>
      <c r="GO90" s="11">
        <v>2.9405221403871099E-2</v>
      </c>
      <c r="GP90" s="11">
        <v>2.9097320263144998E-2</v>
      </c>
      <c r="GQ90" s="11">
        <v>2.8792594684753099E-2</v>
      </c>
      <c r="GR90" s="11">
        <v>2.8491012958115399E-2</v>
      </c>
      <c r="GS90" s="11">
        <v>2.81925436657617E-2</v>
      </c>
      <c r="GT90" s="11">
        <v>2.7897155681241299E-2</v>
      </c>
      <c r="GU90" s="11">
        <v>2.7604818167023801E-2</v>
      </c>
      <c r="GV90" s="11">
        <v>2.73155005723951E-2</v>
      </c>
      <c r="GW90" s="11">
        <v>2.7029172631347399E-2</v>
      </c>
      <c r="GX90" s="11">
        <v>2.6745804360466301E-2</v>
      </c>
      <c r="GY90" s="11">
        <v>2.64653660568142E-2</v>
      </c>
      <c r="GZ90" s="11">
        <v>2.6187828295813498E-2</v>
      </c>
      <c r="HA90" s="11">
        <v>2.5913161929127401E-2</v>
      </c>
      <c r="HB90" s="11">
        <v>2.5641338082542198E-2</v>
      </c>
      <c r="HC90" s="11">
        <v>2.53723281538497E-2</v>
      </c>
      <c r="HD90" s="11">
        <v>2.5106103810731899E-2</v>
      </c>
      <c r="HE90" s="11">
        <v>2.48426369886477E-2</v>
      </c>
      <c r="HF90" s="11">
        <v>2.4581899888723901E-2</v>
      </c>
      <c r="HG90" s="11">
        <v>2.4323864975648101E-2</v>
      </c>
      <c r="HH90" s="11">
        <v>2.40685049755676E-2</v>
      </c>
      <c r="HI90" s="11">
        <v>2.38157928739927E-2</v>
      </c>
      <c r="HJ90" s="11">
        <v>2.3565701913705901E-2</v>
      </c>
      <c r="HK90" s="11">
        <v>2.33182055926759E-2</v>
      </c>
      <c r="HL90" s="11">
        <v>2.3073277661979499E-2</v>
      </c>
      <c r="HM90" s="11">
        <v>2.2830892123729501E-2</v>
      </c>
      <c r="HN90" s="11">
        <v>2.25910232290099E-2</v>
      </c>
      <c r="HO90" s="11">
        <v>2.2353645475819101E-2</v>
      </c>
      <c r="HP90" s="11">
        <v>2.2118733607021001E-2</v>
      </c>
      <c r="HQ90" s="11">
        <v>2.1886262608304102E-2</v>
      </c>
      <c r="HR90" s="11">
        <v>2.16562077061494E-2</v>
      </c>
      <c r="HS90" s="11">
        <v>2.14285443658075E-2</v>
      </c>
      <c r="HT90" s="11">
        <v>2.1203248289284798E-2</v>
      </c>
      <c r="HU90" s="11">
        <v>2.0980295413337999E-2</v>
      </c>
      <c r="HV90" s="11">
        <v>2.07596619074806E-2</v>
      </c>
      <c r="HW90" s="11">
        <v>2.0541324171997201E-2</v>
      </c>
      <c r="HX90" s="11">
        <v>2.0325258835968401E-2</v>
      </c>
      <c r="HY90" s="11">
        <v>2.0111442755306599E-2</v>
      </c>
      <c r="HZ90" s="11">
        <v>1.9899853010802101E-2</v>
      </c>
      <c r="IA90" s="11">
        <v>1.9690466906178799E-2</v>
      </c>
      <c r="IB90" s="11">
        <v>1.9483261966161899E-2</v>
      </c>
      <c r="IC90" s="11">
        <v>1.9278215934555899E-2</v>
      </c>
      <c r="ID90" s="11">
        <v>1.9075306772333999E-2</v>
      </c>
      <c r="IE90" s="11">
        <v>1.88745126557383E-2</v>
      </c>
      <c r="IF90" s="11">
        <v>1.8675811974390801E-2</v>
      </c>
      <c r="IG90" s="11">
        <v>1.8479183329417399E-2</v>
      </c>
      <c r="IH90" s="11">
        <v>1.82846055315815E-2</v>
      </c>
      <c r="II90" s="11">
        <v>1.8092057599430299E-2</v>
      </c>
      <c r="IJ90" s="11">
        <v>1.79015187574523E-2</v>
      </c>
      <c r="IK90" s="11">
        <v>1.7712968434246499E-2</v>
      </c>
      <c r="IL90" s="11">
        <v>1.7526386260703599E-2</v>
      </c>
      <c r="IM90" s="11">
        <v>1.73417520681984E-2</v>
      </c>
      <c r="IN90" s="11">
        <v>1.7159045886795302E-2</v>
      </c>
      <c r="IO90" s="11">
        <v>1.6978247943463899E-2</v>
      </c>
      <c r="IP90" s="11">
        <v>1.6799338660308201E-2</v>
      </c>
      <c r="IQ90" s="11">
        <v>1.6622298652807298E-2</v>
      </c>
      <c r="IR90" s="11">
        <v>1.6447108728067102E-2</v>
      </c>
      <c r="IS90" s="11">
        <v>1.6273749883085699E-2</v>
      </c>
      <c r="IT90" s="11">
        <v>1.61022033030296E-2</v>
      </c>
      <c r="IU90" s="11">
        <v>1.59324503595226E-2</v>
      </c>
      <c r="IV90" s="11">
        <v>1.5764472608946398E-2</v>
      </c>
      <c r="IW90" s="11">
        <v>1.5598251790753701E-2</v>
      </c>
      <c r="IX90" s="11">
        <v>1.5433769825793E-2</v>
      </c>
      <c r="IY90" s="11">
        <v>1.52710088146458E-2</v>
      </c>
      <c r="IZ90" s="11">
        <v>1.5109951035975301E-2</v>
      </c>
      <c r="JA90" s="11">
        <v>1.49505789448886E-2</v>
      </c>
      <c r="JB90" s="11">
        <v>1.4792875171309E-2</v>
      </c>
      <c r="JC90" s="11">
        <v>1.46368225183621E-2</v>
      </c>
      <c r="JD90" s="11">
        <v>1.44824039607726E-2</v>
      </c>
      <c r="JE90" s="11">
        <v>1.43296026432748E-2</v>
      </c>
      <c r="JF90" s="11">
        <v>1.41784018790326E-2</v>
      </c>
      <c r="JG90" s="11">
        <v>1.4028785148074799E-2</v>
      </c>
      <c r="JH90" s="11">
        <v>1.3880736095738699E-2</v>
      </c>
      <c r="JI90" s="11">
        <v>1.3734238531128999E-2</v>
      </c>
    </row>
    <row r="91" spans="1:269" x14ac:dyDescent="0.3">
      <c r="A91" s="11" t="s">
        <v>230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0.156305777634872</v>
      </c>
      <c r="AK91" s="11">
        <v>0.15481809197645699</v>
      </c>
      <c r="AL91" s="11">
        <v>0.152318668026415</v>
      </c>
      <c r="AM91" s="11">
        <v>0.15178708198333099</v>
      </c>
      <c r="AN91" s="11">
        <v>0.15120613050857301</v>
      </c>
      <c r="AO91" s="11">
        <v>0.150579507231871</v>
      </c>
      <c r="AP91" s="11">
        <v>0.14991070197901099</v>
      </c>
      <c r="AQ91" s="11">
        <v>0.14920300811043199</v>
      </c>
      <c r="AR91" s="11">
        <v>0.14845953013902399</v>
      </c>
      <c r="AS91" s="11">
        <v>0.14768319151991399</v>
      </c>
      <c r="AT91" s="11">
        <v>0.14687674252163499</v>
      </c>
      <c r="AU91" s="11">
        <v>0.146042768102737</v>
      </c>
      <c r="AV91" s="11">
        <v>0.14518369573072101</v>
      </c>
      <c r="AW91" s="11">
        <v>0.14430180309138199</v>
      </c>
      <c r="AX91" s="11">
        <v>0.14339922564638399</v>
      </c>
      <c r="AY91" s="11">
        <v>0.142477964005331</v>
      </c>
      <c r="AZ91" s="11">
        <v>0.14153989108589099</v>
      </c>
      <c r="BA91" s="11">
        <v>0.14058675904176099</v>
      </c>
      <c r="BB91" s="11">
        <v>0.13962020594364399</v>
      </c>
      <c r="BC91" s="11">
        <v>0.138641762202936</v>
      </c>
      <c r="BD91" s="11">
        <v>0.13765285673169</v>
      </c>
      <c r="BE91" s="11">
        <v>0.13665482283566799</v>
      </c>
      <c r="BF91" s="11">
        <v>0.13564890383997599</v>
      </c>
      <c r="BG91" s="11">
        <v>0.13463625844904401</v>
      </c>
      <c r="BH91" s="11">
        <v>0.133617965844536</v>
      </c>
      <c r="BI91" s="11">
        <v>0.13259503052626101</v>
      </c>
      <c r="BJ91" s="11">
        <v>0.13156838690234701</v>
      </c>
      <c r="BK91" s="11">
        <v>0.13053890363586801</v>
      </c>
      <c r="BL91" s="11">
        <v>0.12950738775581799</v>
      </c>
      <c r="BM91" s="11">
        <v>0.12847458854084601</v>
      </c>
      <c r="BN91" s="11">
        <v>0.12744120118451699</v>
      </c>
      <c r="BO91" s="11">
        <v>0.126407870251106</v>
      </c>
      <c r="BP91" s="11">
        <v>0.125375192931028</v>
      </c>
      <c r="BQ91" s="11">
        <v>0.12434372210500901</v>
      </c>
      <c r="BR91" s="11">
        <v>0.123313969226098</v>
      </c>
      <c r="BS91" s="11">
        <v>0.12228640702841601</v>
      </c>
      <c r="BT91" s="11">
        <v>0.121261472071441</v>
      </c>
      <c r="BU91" s="11">
        <v>0.120239567128352</v>
      </c>
      <c r="BV91" s="11">
        <v>0.119221063426745</v>
      </c>
      <c r="BW91" s="11">
        <v>0.118206302749748</v>
      </c>
      <c r="BX91" s="11">
        <v>0.117195599405267</v>
      </c>
      <c r="BY91" s="11">
        <v>0.11618924207081401</v>
      </c>
      <c r="BZ91" s="11">
        <v>0.115187495521032</v>
      </c>
      <c r="CA91" s="11">
        <v>0.114190602244751</v>
      </c>
      <c r="CB91" s="11">
        <v>0.113198783958063</v>
      </c>
      <c r="CC91" s="11">
        <v>0.112212243019627</v>
      </c>
      <c r="CD91" s="11">
        <v>0.111231163754086</v>
      </c>
      <c r="CE91" s="11">
        <v>0.11025571368918601</v>
      </c>
      <c r="CF91" s="11">
        <v>0.109286044711897</v>
      </c>
      <c r="CG91" s="11">
        <v>0.108322294148553</v>
      </c>
      <c r="CH91" s="11">
        <v>0.107364585773747</v>
      </c>
      <c r="CI91" s="11">
        <v>0.106413030752469</v>
      </c>
      <c r="CJ91" s="11">
        <v>0.10546772851969199</v>
      </c>
      <c r="CK91" s="11">
        <v>0.104528767601412</v>
      </c>
      <c r="CL91" s="11">
        <v>0.103596226380868</v>
      </c>
      <c r="CM91" s="11">
        <v>0.10267017381348501</v>
      </c>
      <c r="CN91" s="11">
        <v>0.101750670093848</v>
      </c>
      <c r="CO91" s="11">
        <v>0.10083776727782599</v>
      </c>
      <c r="CP91" s="11">
        <v>9.9931509862777504E-2</v>
      </c>
      <c r="CQ91" s="11">
        <v>9.9031935328572004E-2</v>
      </c>
      <c r="CR91" s="11">
        <v>9.8139074642015295E-2</v>
      </c>
      <c r="CS91" s="11">
        <v>9.7252952727086506E-2</v>
      </c>
      <c r="CT91" s="11">
        <v>9.6373588903249999E-2</v>
      </c>
      <c r="CU91" s="11">
        <v>9.5500997293964399E-2</v>
      </c>
      <c r="CV91" s="11">
        <v>9.4635187207369506E-2</v>
      </c>
      <c r="CW91" s="11">
        <v>9.3776163491009604E-2</v>
      </c>
      <c r="CX91" s="11">
        <v>9.2923926862329198E-2</v>
      </c>
      <c r="CY91" s="11">
        <v>9.2078474216567993E-2</v>
      </c>
      <c r="CZ91" s="11">
        <v>9.1239798913569994E-2</v>
      </c>
      <c r="DA91" s="11">
        <v>9.0407891044930702E-2</v>
      </c>
      <c r="DB91" s="11">
        <v>8.95827376828051E-2</v>
      </c>
      <c r="DC91" s="11">
        <v>8.8764323111618498E-2</v>
      </c>
      <c r="DD91" s="11">
        <v>8.7952629043834898E-2</v>
      </c>
      <c r="DE91" s="11">
        <v>8.7147634820865599E-2</v>
      </c>
      <c r="DF91" s="11">
        <v>8.6349317600125097E-2</v>
      </c>
      <c r="DG91" s="11">
        <v>8.55576525291767E-2</v>
      </c>
      <c r="DH91" s="11">
        <v>8.4772612907846198E-2</v>
      </c>
      <c r="DI91" s="11">
        <v>8.3994170339122806E-2</v>
      </c>
      <c r="DJ91" s="11">
        <v>8.3222294869612898E-2</v>
      </c>
      <c r="DK91" s="11">
        <v>8.2456955120258302E-2</v>
      </c>
      <c r="DL91" s="11">
        <v>8.1698118407986103E-2</v>
      </c>
      <c r="DM91" s="11">
        <v>8.0945750858908497E-2</v>
      </c>
      <c r="DN91" s="11">
        <v>8.0199817513651697E-2</v>
      </c>
      <c r="DO91" s="11">
        <v>7.9460282425352594E-2</v>
      </c>
      <c r="DP91" s="11">
        <v>7.8727108750826197E-2</v>
      </c>
      <c r="DQ91" s="11">
        <v>7.8000258835371095E-2</v>
      </c>
      <c r="DR91" s="11">
        <v>7.7279694291650006E-2</v>
      </c>
      <c r="DS91" s="11">
        <v>7.6565376073052097E-2</v>
      </c>
      <c r="DT91" s="11">
        <v>7.5857264541915798E-2</v>
      </c>
      <c r="DU91" s="11">
        <v>7.5155319532964504E-2</v>
      </c>
      <c r="DV91" s="11">
        <v>7.4459500412285995E-2</v>
      </c>
      <c r="DW91" s="11">
        <v>7.3769766132159006E-2</v>
      </c>
      <c r="DX91" s="11">
        <v>7.30860752820153E-2</v>
      </c>
      <c r="DY91" s="11">
        <v>7.2408386135799904E-2</v>
      </c>
      <c r="DZ91" s="11">
        <v>7.1736656695981907E-2</v>
      </c>
      <c r="EA91" s="11">
        <v>7.1070844734439406E-2</v>
      </c>
      <c r="EB91" s="11">
        <v>7.0410907830440406E-2</v>
      </c>
      <c r="EC91" s="11">
        <v>6.9756803405915196E-2</v>
      </c>
      <c r="ED91" s="11">
        <v>6.9108488758207506E-2</v>
      </c>
      <c r="EE91" s="11">
        <v>6.8465921090479095E-2</v>
      </c>
      <c r="EF91" s="11">
        <v>6.7829057539926907E-2</v>
      </c>
      <c r="EG91" s="11">
        <v>6.7197855203964998E-2</v>
      </c>
      <c r="EH91" s="11">
        <v>6.6572271164511601E-2</v>
      </c>
      <c r="EI91" s="11">
        <v>6.59522625105088E-2</v>
      </c>
      <c r="EJ91" s="11">
        <v>6.5337786358799596E-2</v>
      </c>
      <c r="EK91" s="11">
        <v>6.4728799873473505E-2</v>
      </c>
      <c r="EL91" s="11">
        <v>6.4125260283785498E-2</v>
      </c>
      <c r="EM91" s="11">
        <v>6.35271249007483E-2</v>
      </c>
      <c r="EN91" s="11">
        <v>6.2934351132486105E-2</v>
      </c>
      <c r="EO91" s="11">
        <v>6.2346896498438401E-2</v>
      </c>
      <c r="EP91" s="11">
        <v>6.1764718642488302E-2</v>
      </c>
      <c r="EQ91" s="11">
        <v>6.1187775345094703E-2</v>
      </c>
      <c r="ER91" s="11">
        <v>6.0616024534490803E-2</v>
      </c>
      <c r="ES91" s="11">
        <v>6.00494242970172E-2</v>
      </c>
      <c r="ET91" s="11">
        <v>5.9487932886646999E-2</v>
      </c>
      <c r="EU91" s="11">
        <v>5.8931508733757902E-2</v>
      </c>
      <c r="EV91" s="11">
        <v>5.8380110453204799E-2</v>
      </c>
      <c r="EW91" s="11">
        <v>5.7833696851738101E-2</v>
      </c>
      <c r="EX91" s="11">
        <v>5.72922269348142E-2</v>
      </c>
      <c r="EY91" s="11">
        <v>5.6755659912838999E-2</v>
      </c>
      <c r="EZ91" s="11">
        <v>5.6223955206884599E-2</v>
      </c>
      <c r="FA91" s="11">
        <v>5.5697072453911499E-2</v>
      </c>
      <c r="FB91" s="11">
        <v>5.5174971511534499E-2</v>
      </c>
      <c r="FC91" s="11">
        <v>5.4657612462360401E-2</v>
      </c>
      <c r="FD91" s="11">
        <v>5.4144955617927801E-2</v>
      </c>
      <c r="FE91" s="11">
        <v>5.3636961522275498E-2</v>
      </c>
      <c r="FF91" s="11">
        <v>5.3133590955165601E-2</v>
      </c>
      <c r="FG91" s="11">
        <v>5.2634804934984E-2</v>
      </c>
      <c r="FH91" s="11">
        <v>5.2140564721340203E-2</v>
      </c>
      <c r="FI91" s="11">
        <v>5.1650831817388401E-2</v>
      </c>
      <c r="FJ91" s="11">
        <v>5.1165567971885699E-2</v>
      </c>
      <c r="FK91" s="11">
        <v>5.0684735181008397E-2</v>
      </c>
      <c r="FL91" s="11">
        <v>5.0208295689941201E-2</v>
      </c>
      <c r="FM91" s="11">
        <v>4.9736211994255201E-2</v>
      </c>
      <c r="FN91" s="11">
        <v>4.92684468410877E-2</v>
      </c>
      <c r="FO91" s="11">
        <v>4.88049632301404E-2</v>
      </c>
      <c r="FP91" s="11">
        <v>4.8345724414503799E-2</v>
      </c>
      <c r="FQ91" s="11">
        <v>4.7890693901324402E-2</v>
      </c>
      <c r="FR91" s="11">
        <v>4.7439835452320701E-2</v>
      </c>
      <c r="FS91" s="11">
        <v>4.6993113084162499E-2</v>
      </c>
      <c r="FT91" s="11">
        <v>4.65504910687198E-2</v>
      </c>
      <c r="FU91" s="11">
        <v>4.6111933933190498E-2</v>
      </c>
      <c r="FV91" s="11">
        <v>4.5677406460117503E-2</v>
      </c>
      <c r="FW91" s="11">
        <v>4.5246873687299398E-2</v>
      </c>
      <c r="FX91" s="11">
        <v>4.4820300907603597E-2</v>
      </c>
      <c r="FY91" s="11">
        <v>4.4397653668690001E-2</v>
      </c>
      <c r="FZ91" s="11">
        <v>4.39788977726479E-2</v>
      </c>
      <c r="GA91" s="11">
        <v>4.3563999275555002E-2</v>
      </c>
      <c r="GB91" s="11">
        <v>4.3152924486962403E-2</v>
      </c>
      <c r="GC91" s="11">
        <v>4.2745639969311501E-2</v>
      </c>
      <c r="GD91" s="11">
        <v>4.2342112537285898E-2</v>
      </c>
      <c r="GE91" s="11">
        <v>4.1942309257105598E-2</v>
      </c>
      <c r="GF91" s="11">
        <v>4.1546197445763898E-2</v>
      </c>
      <c r="GG91" s="11">
        <v>4.1153744670214001E-2</v>
      </c>
      <c r="GH91" s="11">
        <v>4.0764918746507901E-2</v>
      </c>
      <c r="GI91" s="11">
        <v>4.0379687738889197E-2</v>
      </c>
      <c r="GJ91" s="11">
        <v>3.9998019958846602E-2</v>
      </c>
      <c r="GK91" s="11">
        <v>3.96198839641266E-2</v>
      </c>
      <c r="GL91" s="11">
        <v>3.9245248557713198E-2</v>
      </c>
      <c r="GM91" s="11">
        <v>3.8874082786770799E-2</v>
      </c>
      <c r="GN91" s="11">
        <v>3.8506355941560502E-2</v>
      </c>
      <c r="GO91" s="11">
        <v>3.8142037554324298E-2</v>
      </c>
      <c r="GP91" s="11">
        <v>3.7781097398144899E-2</v>
      </c>
      <c r="GQ91" s="11">
        <v>3.7423505485780599E-2</v>
      </c>
      <c r="GR91" s="11">
        <v>3.70692320684771E-2</v>
      </c>
      <c r="GS91" s="11">
        <v>3.6718247634759602E-2</v>
      </c>
      <c r="GT91" s="11">
        <v>3.6370522909204103E-2</v>
      </c>
      <c r="GU91" s="11">
        <v>3.6026028851192202E-2</v>
      </c>
      <c r="GV91" s="11">
        <v>3.56847366536499E-2</v>
      </c>
      <c r="GW91" s="11">
        <v>3.5346617741769698E-2</v>
      </c>
      <c r="GX91" s="11">
        <v>3.5011643771721203E-2</v>
      </c>
      <c r="GY91" s="11">
        <v>3.4679786629347203E-2</v>
      </c>
      <c r="GZ91" s="11">
        <v>3.4351018428850799E-2</v>
      </c>
      <c r="HA91" s="11">
        <v>3.4025311511469501E-2</v>
      </c>
      <c r="HB91" s="11">
        <v>3.37026384441418E-2</v>
      </c>
      <c r="HC91" s="11">
        <v>3.3382972018165001E-2</v>
      </c>
      <c r="HD91" s="11">
        <v>3.3066285247845197E-2</v>
      </c>
      <c r="HE91" s="11">
        <v>3.2752551369140299E-2</v>
      </c>
      <c r="HF91" s="11">
        <v>3.24417438382981E-2</v>
      </c>
      <c r="HG91" s="11">
        <v>3.2133836330487803E-2</v>
      </c>
      <c r="HH91" s="11">
        <v>3.1828802738428003E-2</v>
      </c>
      <c r="HI91" s="11">
        <v>3.1526617171010102E-2</v>
      </c>
      <c r="HJ91" s="11">
        <v>3.12272539519192E-2</v>
      </c>
      <c r="HK91" s="11">
        <v>3.09306876182509E-2</v>
      </c>
      <c r="HL91" s="11">
        <v>3.06368929191277E-2</v>
      </c>
      <c r="HM91" s="11">
        <v>3.03458448143125E-2</v>
      </c>
      <c r="HN91" s="11">
        <v>3.00575184728205E-2</v>
      </c>
      <c r="HO91" s="11">
        <v>2.9771889271532102E-2</v>
      </c>
      <c r="HP91" s="11">
        <v>2.94889327938034E-2</v>
      </c>
      <c r="HQ91" s="11">
        <v>2.9208624828078698E-2</v>
      </c>
      <c r="HR91" s="11">
        <v>2.89309413665019E-2</v>
      </c>
      <c r="HS91" s="11">
        <v>2.8655858603529601E-2</v>
      </c>
      <c r="HT91" s="11">
        <v>2.8383352934545199E-2</v>
      </c>
      <c r="HU91" s="11">
        <v>2.81134009544746E-2</v>
      </c>
      <c r="HV91" s="11">
        <v>2.7845979456403099E-2</v>
      </c>
      <c r="HW91" s="11">
        <v>2.7581065430195301E-2</v>
      </c>
      <c r="HX91" s="11">
        <v>2.7318636061116799E-2</v>
      </c>
      <c r="HY91" s="11">
        <v>2.7058668728458898E-2</v>
      </c>
      <c r="HZ91" s="11">
        <v>2.6801141004164999E-2</v>
      </c>
      <c r="IA91" s="11">
        <v>2.6546030651462299E-2</v>
      </c>
      <c r="IB91" s="11">
        <v>2.6293315623494899E-2</v>
      </c>
      <c r="IC91" s="11">
        <v>2.60429740619612E-2</v>
      </c>
      <c r="ID91" s="11">
        <v>2.5794984295755E-2</v>
      </c>
      <c r="IE91" s="11">
        <v>2.55493248396104E-2</v>
      </c>
      <c r="IF91" s="11">
        <v>2.5305974392751202E-2</v>
      </c>
      <c r="IG91" s="11">
        <v>2.5064911837544099E-2</v>
      </c>
      <c r="IH91" s="11">
        <v>2.48261162381564E-2</v>
      </c>
      <c r="II91" s="11">
        <v>2.4589566839218799E-2</v>
      </c>
      <c r="IJ91" s="11">
        <v>2.4355243064492001E-2</v>
      </c>
      <c r="IK91" s="11">
        <v>2.41231245155397E-2</v>
      </c>
      <c r="IL91" s="11">
        <v>2.3893190970404401E-2</v>
      </c>
      <c r="IM91" s="11">
        <v>2.3665422382290701E-2</v>
      </c>
      <c r="IN91" s="11">
        <v>2.3439798878252201E-2</v>
      </c>
      <c r="IO91" s="11">
        <v>2.3216300757884299E-2</v>
      </c>
      <c r="IP91" s="11">
        <v>2.2994908492022501E-2</v>
      </c>
      <c r="IQ91" s="11">
        <v>2.2775602721446499E-2</v>
      </c>
      <c r="IR91" s="11">
        <v>2.2558364255589301E-2</v>
      </c>
      <c r="IS91" s="11">
        <v>2.2343174071252601E-2</v>
      </c>
      <c r="IT91" s="11">
        <v>2.2130013311327901E-2</v>
      </c>
      <c r="IU91" s="11">
        <v>2.19188632835235E-2</v>
      </c>
      <c r="IV91" s="11">
        <v>2.1709705459097599E-2</v>
      </c>
      <c r="IW91" s="11">
        <v>2.1502521471596401E-2</v>
      </c>
      <c r="IX91" s="11">
        <v>2.1297293115600802E-2</v>
      </c>
      <c r="IY91" s="11">
        <v>2.1094002345476599E-2</v>
      </c>
      <c r="IZ91" s="11">
        <v>2.08926312741325E-2</v>
      </c>
      <c r="JA91" s="11">
        <v>2.0693162171783901E-2</v>
      </c>
      <c r="JB91" s="11">
        <v>2.04955774647229E-2</v>
      </c>
      <c r="JC91" s="11">
        <v>2.02998597340956E-2</v>
      </c>
      <c r="JD91" s="11">
        <v>2.0105991714684902E-2</v>
      </c>
      <c r="JE91" s="11">
        <v>1.9913956293699599E-2</v>
      </c>
      <c r="JF91" s="11">
        <v>1.9723736509571599E-2</v>
      </c>
      <c r="JG91" s="11">
        <v>1.95353155507575E-2</v>
      </c>
      <c r="JH91" s="11">
        <v>1.9348676754548801E-2</v>
      </c>
      <c r="JI91" s="11">
        <v>1.9163803605887399E-2</v>
      </c>
    </row>
    <row r="92" spans="1:269" x14ac:dyDescent="0.3">
      <c r="A92" s="11" t="s">
        <v>231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0.17310572773498101</v>
      </c>
      <c r="AK92" s="11">
        <v>0.17140754577770601</v>
      </c>
      <c r="AL92" s="11">
        <v>0.16884198495278099</v>
      </c>
      <c r="AM92" s="11">
        <v>0.16844928605895201</v>
      </c>
      <c r="AN92" s="11">
        <v>0.16799659724708499</v>
      </c>
      <c r="AO92" s="11">
        <v>0.16748813041294899</v>
      </c>
      <c r="AP92" s="11">
        <v>0.166927874955139</v>
      </c>
      <c r="AQ92" s="11">
        <v>0.166319604738046</v>
      </c>
      <c r="AR92" s="11">
        <v>0.165666885532785</v>
      </c>
      <c r="AS92" s="11">
        <v>0.164973082797441</v>
      </c>
      <c r="AT92" s="11">
        <v>0.16424136967851499</v>
      </c>
      <c r="AU92" s="11">
        <v>0.16347473513350499</v>
      </c>
      <c r="AV92" s="11">
        <v>0.16267599209051101</v>
      </c>
      <c r="AW92" s="11">
        <v>0.16184778557468499</v>
      </c>
      <c r="AX92" s="11">
        <v>0.16099260074355901</v>
      </c>
      <c r="AY92" s="11">
        <v>0.16011277078386399</v>
      </c>
      <c r="AZ92" s="11">
        <v>0.15921048463170701</v>
      </c>
      <c r="BA92" s="11">
        <v>0.15828779448585201</v>
      </c>
      <c r="BB92" s="11">
        <v>0.157346623090764</v>
      </c>
      <c r="BC92" s="11">
        <v>0.15638877077187799</v>
      </c>
      <c r="BD92" s="11">
        <v>0.15541592221057801</v>
      </c>
      <c r="BE92" s="11">
        <v>0.154429652950616</v>
      </c>
      <c r="BF92" s="11">
        <v>0.153431435631249</v>
      </c>
      <c r="BG92" s="11">
        <v>0.15242264594539701</v>
      </c>
      <c r="BH92" s="11">
        <v>0.151404568323594</v>
      </c>
      <c r="BI92" s="11">
        <v>0.150378401346563</v>
      </c>
      <c r="BJ92" s="11">
        <v>0.14934526289092401</v>
      </c>
      <c r="BK92" s="11">
        <v>0.14830619501388201</v>
      </c>
      <c r="BL92" s="11">
        <v>0.14726216858380101</v>
      </c>
      <c r="BM92" s="11">
        <v>0.1462140876644</v>
      </c>
      <c r="BN92" s="11">
        <v>0.14516279366092699</v>
      </c>
      <c r="BO92" s="11">
        <v>0.14410906923708799</v>
      </c>
      <c r="BP92" s="11">
        <v>0.143053642011814</v>
      </c>
      <c r="BQ92" s="11">
        <v>0.14199718804512701</v>
      </c>
      <c r="BR92" s="11">
        <v>0.14094033512239701</v>
      </c>
      <c r="BS92" s="11">
        <v>0.139883665846295</v>
      </c>
      <c r="BT92" s="11">
        <v>0.138827720545629</v>
      </c>
      <c r="BU92" s="11">
        <v>0.13777300001011</v>
      </c>
      <c r="BV92" s="11">
        <v>0.13671996805988801</v>
      </c>
      <c r="BW92" s="11">
        <v>0.135669053958479</v>
      </c>
      <c r="BX92" s="11">
        <v>0.13462065467741899</v>
      </c>
      <c r="BY92" s="11">
        <v>0.13357513702071999</v>
      </c>
      <c r="BZ92" s="11">
        <v>0.132532839616887</v>
      </c>
      <c r="CA92" s="11">
        <v>0.13149407478595401</v>
      </c>
      <c r="CB92" s="11">
        <v>0.13045913028869199</v>
      </c>
      <c r="CC92" s="11">
        <v>0.12942827096479501</v>
      </c>
      <c r="CD92" s="11">
        <v>0.12840174026657</v>
      </c>
      <c r="CE92" s="11">
        <v>0.12737976169433701</v>
      </c>
      <c r="CF92" s="11">
        <v>0.12636254013939799</v>
      </c>
      <c r="CG92" s="11">
        <v>0.125350263140211</v>
      </c>
      <c r="CH92" s="11">
        <v>0.12434310205702601</v>
      </c>
      <c r="CI92" s="11">
        <v>0.123341213170027</v>
      </c>
      <c r="CJ92" s="11">
        <v>0.122344738705709</v>
      </c>
      <c r="CK92" s="11">
        <v>0.121353807795976</v>
      </c>
      <c r="CL92" s="11">
        <v>0.12036853737417599</v>
      </c>
      <c r="CM92" s="11">
        <v>0.11938903301207</v>
      </c>
      <c r="CN92" s="11">
        <v>0.11841538970148099</v>
      </c>
      <c r="CO92" s="11">
        <v>0.117447692584148</v>
      </c>
      <c r="CP92" s="11">
        <v>0.11648601763312499</v>
      </c>
      <c r="CQ92" s="11">
        <v>0.115530432288834</v>
      </c>
      <c r="CR92" s="11">
        <v>0.114580996052707</v>
      </c>
      <c r="CS92" s="11">
        <v>0.113637761041176</v>
      </c>
      <c r="CT92" s="11">
        <v>0.112700772502597</v>
      </c>
      <c r="CU92" s="11">
        <v>0.11177006929952001</v>
      </c>
      <c r="CV92" s="11">
        <v>0.110845684358593</v>
      </c>
      <c r="CW92" s="11">
        <v>0.109927645090223</v>
      </c>
      <c r="CX92" s="11">
        <v>0.10901597377998</v>
      </c>
      <c r="CY92" s="11">
        <v>0.108110687953632</v>
      </c>
      <c r="CZ92" s="11">
        <v>0.10721180071754099</v>
      </c>
      <c r="DA92" s="11">
        <v>0.106319321076064</v>
      </c>
      <c r="DB92" s="11">
        <v>0.105433254227489</v>
      </c>
      <c r="DC92" s="11">
        <v>0.104553601839943</v>
      </c>
      <c r="DD92" s="11">
        <v>0.103680362308594</v>
      </c>
      <c r="DE92" s="11">
        <v>0.10281353099542299</v>
      </c>
      <c r="DF92" s="11">
        <v>0.101953100452706</v>
      </c>
      <c r="DG92" s="11">
        <v>0.10109906063133001</v>
      </c>
      <c r="DH92" s="11">
        <v>0.10025139907493399</v>
      </c>
      <c r="DI92" s="11">
        <v>9.9410101100845097E-2</v>
      </c>
      <c r="DJ92" s="11">
        <v>9.8575149968702494E-2</v>
      </c>
      <c r="DK92" s="11">
        <v>9.7746527037584394E-2</v>
      </c>
      <c r="DL92" s="11">
        <v>9.6924211912427602E-2</v>
      </c>
      <c r="DM92" s="11">
        <v>9.6108182580459098E-2</v>
      </c>
      <c r="DN92" s="11">
        <v>9.5298415538313405E-2</v>
      </c>
      <c r="DO92" s="11">
        <v>9.4494885910469104E-2</v>
      </c>
      <c r="DP92" s="11">
        <v>9.3697567559590605E-2</v>
      </c>
      <c r="DQ92" s="11">
        <v>9.2906433189325302E-2</v>
      </c>
      <c r="DR92" s="11">
        <v>9.2121454440067405E-2</v>
      </c>
      <c r="DS92" s="11">
        <v>9.1342601978164406E-2</v>
      </c>
      <c r="DT92" s="11">
        <v>9.0569845579013902E-2</v>
      </c>
      <c r="DU92" s="11">
        <v>8.9803154204465302E-2</v>
      </c>
      <c r="DV92" s="11">
        <v>8.9042496074910299E-2</v>
      </c>
      <c r="DW92" s="11">
        <v>8.8287838736428398E-2</v>
      </c>
      <c r="DX92" s="11">
        <v>8.7539149123318796E-2</v>
      </c>
      <c r="DY92" s="11">
        <v>8.6796393616336301E-2</v>
      </c>
      <c r="DZ92" s="11">
        <v>8.6059538096921406E-2</v>
      </c>
      <c r="EA92" s="11">
        <v>8.5328547997696305E-2</v>
      </c>
      <c r="EB92" s="11">
        <v>8.4603388349485095E-2</v>
      </c>
      <c r="EC92" s="11">
        <v>8.3884023825088902E-2</v>
      </c>
      <c r="ED92" s="11">
        <v>8.3170418780041194E-2</v>
      </c>
      <c r="EE92" s="11">
        <v>8.2462537290547797E-2</v>
      </c>
      <c r="EF92" s="11">
        <v>8.1760343188801002E-2</v>
      </c>
      <c r="EG92" s="11">
        <v>8.1063800095850194E-2</v>
      </c>
      <c r="EH92" s="11">
        <v>8.0372871452191699E-2</v>
      </c>
      <c r="EI92" s="11">
        <v>7.9687520546235402E-2</v>
      </c>
      <c r="EJ92" s="11">
        <v>7.9007710540790602E-2</v>
      </c>
      <c r="EK92" s="11">
        <v>7.8333404497707995E-2</v>
      </c>
      <c r="EL92" s="11">
        <v>7.7664565400800994E-2</v>
      </c>
      <c r="EM92" s="11">
        <v>7.7001156177164604E-2</v>
      </c>
      <c r="EN92" s="11">
        <v>7.6343139717000102E-2</v>
      </c>
      <c r="EO92" s="11">
        <v>7.5690478892046595E-2</v>
      </c>
      <c r="EP92" s="11">
        <v>7.5043136572715399E-2</v>
      </c>
      <c r="EQ92" s="11">
        <v>7.4401075644013506E-2</v>
      </c>
      <c r="ER92" s="11">
        <v>7.3764259020339298E-2</v>
      </c>
      <c r="ES92" s="11">
        <v>7.3132649659225904E-2</v>
      </c>
      <c r="ET92" s="11">
        <v>7.2506210574105195E-2</v>
      </c>
      <c r="EU92" s="11">
        <v>7.1884904846156505E-2</v>
      </c>
      <c r="EV92" s="11">
        <v>7.1268695635302998E-2</v>
      </c>
      <c r="EW92" s="11">
        <v>7.0657546190414006E-2</v>
      </c>
      <c r="EX92" s="11">
        <v>7.0051419858764702E-2</v>
      </c>
      <c r="EY92" s="11">
        <v>6.9450280094806097E-2</v>
      </c>
      <c r="EZ92" s="11">
        <v>6.8854090468288401E-2</v>
      </c>
      <c r="FA92" s="11">
        <v>6.8262814671784994E-2</v>
      </c>
      <c r="FB92" s="11">
        <v>6.7676416527653493E-2</v>
      </c>
      <c r="FC92" s="11">
        <v>6.7094859994475703E-2</v>
      </c>
      <c r="FD92" s="11">
        <v>6.6518109173006504E-2</v>
      </c>
      <c r="FE92" s="11">
        <v>6.5946128311669794E-2</v>
      </c>
      <c r="FF92" s="11">
        <v>6.5378881811628195E-2</v>
      </c>
      <c r="FG92" s="11">
        <v>6.4816334231455497E-2</v>
      </c>
      <c r="FH92" s="11">
        <v>6.42584502914402E-2</v>
      </c>
      <c r="FI92" s="11">
        <v>6.3705194877542407E-2</v>
      </c>
      <c r="FJ92" s="11">
        <v>6.3156533045028704E-2</v>
      </c>
      <c r="FK92" s="11">
        <v>6.2612430021805304E-2</v>
      </c>
      <c r="FL92" s="11">
        <v>6.2072851211470298E-2</v>
      </c>
      <c r="FM92" s="11">
        <v>6.1537762196103699E-2</v>
      </c>
      <c r="FN92" s="11">
        <v>6.1007128738811103E-2</v>
      </c>
      <c r="FO92" s="11">
        <v>6.0480916786039701E-2</v>
      </c>
      <c r="FP92" s="11">
        <v>5.9959092469678697E-2</v>
      </c>
      <c r="FQ92" s="11">
        <v>5.9441622108961201E-2</v>
      </c>
      <c r="FR92" s="11">
        <v>5.8928472212178201E-2</v>
      </c>
      <c r="FS92" s="11">
        <v>5.8419609478219101E-2</v>
      </c>
      <c r="FT92" s="11">
        <v>5.7915000797947501E-2</v>
      </c>
      <c r="FU92" s="11">
        <v>5.7414613255425698E-2</v>
      </c>
      <c r="FV92" s="11">
        <v>5.6918414128996599E-2</v>
      </c>
      <c r="FW92" s="11">
        <v>5.6426370892230501E-2</v>
      </c>
      <c r="FX92" s="11">
        <v>5.5938451214749801E-2</v>
      </c>
      <c r="FY92" s="11">
        <v>5.54546229629354E-2</v>
      </c>
      <c r="FZ92" s="11">
        <v>5.4974854200523102E-2</v>
      </c>
      <c r="GA92" s="11">
        <v>5.4499113189100799E-2</v>
      </c>
      <c r="GB92" s="11">
        <v>5.4027368388507101E-2</v>
      </c>
      <c r="GC92" s="11">
        <v>5.3559588457142399E-2</v>
      </c>
      <c r="GD92" s="11">
        <v>5.3095742252195197E-2</v>
      </c>
      <c r="GE92" s="11">
        <v>5.2635798829791101E-2</v>
      </c>
      <c r="GF92" s="11">
        <v>5.21797274450677E-2</v>
      </c>
      <c r="GG92" s="11">
        <v>5.17274975521805E-2</v>
      </c>
      <c r="GH92" s="11">
        <v>5.1279078804245801E-2</v>
      </c>
      <c r="GI92" s="11">
        <v>5.0834441053221498E-2</v>
      </c>
      <c r="GJ92" s="11">
        <v>5.0393554349733499E-2</v>
      </c>
      <c r="GK92" s="11">
        <v>4.9956388942846999E-2</v>
      </c>
      <c r="GL92" s="11">
        <v>4.9522915279790802E-2</v>
      </c>
      <c r="GM92" s="11">
        <v>4.90931040056325E-2</v>
      </c>
      <c r="GN92" s="11">
        <v>4.8666925962912298E-2</v>
      </c>
      <c r="GO92" s="11">
        <v>4.8244352191235101E-2</v>
      </c>
      <c r="GP92" s="11">
        <v>4.7825353926824202E-2</v>
      </c>
      <c r="GQ92" s="11">
        <v>4.7409902602039797E-2</v>
      </c>
      <c r="GR92" s="11">
        <v>4.6997969844863999E-2</v>
      </c>
      <c r="GS92" s="11">
        <v>4.6589527478353002E-2</v>
      </c>
      <c r="GT92" s="11">
        <v>4.6184547520062E-2</v>
      </c>
      <c r="GU92" s="11">
        <v>4.5783002181440199E-2</v>
      </c>
      <c r="GV92" s="11">
        <v>4.5384863867201898E-2</v>
      </c>
      <c r="GW92" s="11">
        <v>4.49901051746718E-2</v>
      </c>
      <c r="GX92" s="11">
        <v>4.4598698893108503E-2</v>
      </c>
      <c r="GY92" s="11">
        <v>4.4210618003006401E-2</v>
      </c>
      <c r="GZ92" s="11">
        <v>4.3825835675377303E-2</v>
      </c>
      <c r="HA92" s="11">
        <v>4.3444325271014501E-2</v>
      </c>
      <c r="HB92" s="11">
        <v>4.3066060339737297E-2</v>
      </c>
      <c r="HC92" s="11">
        <v>4.2691014619621902E-2</v>
      </c>
      <c r="HD92" s="11">
        <v>4.2319162036214199E-2</v>
      </c>
      <c r="HE92" s="11">
        <v>4.1950476701730903E-2</v>
      </c>
      <c r="HF92" s="11">
        <v>4.15849329142449E-2</v>
      </c>
      <c r="HG92" s="11">
        <v>4.12225051568599E-2</v>
      </c>
      <c r="HH92" s="11">
        <v>4.0863168096872397E-2</v>
      </c>
      <c r="HI92" s="11">
        <v>4.0506896584923298E-2</v>
      </c>
      <c r="HJ92" s="11">
        <v>4.0153665654139498E-2</v>
      </c>
      <c r="HK92" s="11">
        <v>3.9803450519264899E-2</v>
      </c>
      <c r="HL92" s="11">
        <v>3.9456226575784702E-2</v>
      </c>
      <c r="HM92" s="11">
        <v>3.9111969399039798E-2</v>
      </c>
      <c r="HN92" s="11">
        <v>3.8770654743334E-2</v>
      </c>
      <c r="HO92" s="11">
        <v>3.8432258541034797E-2</v>
      </c>
      <c r="HP92" s="11">
        <v>3.8096756901667701E-2</v>
      </c>
      <c r="HQ92" s="11">
        <v>3.7764126111003202E-2</v>
      </c>
      <c r="HR92" s="11">
        <v>3.7434342630140803E-2</v>
      </c>
      <c r="HS92" s="11">
        <v>3.7107383094584799E-2</v>
      </c>
      <c r="HT92" s="11">
        <v>3.6783224313318902E-2</v>
      </c>
      <c r="HU92" s="11">
        <v>3.6461843267873599E-2</v>
      </c>
      <c r="HV92" s="11">
        <v>3.61432171113917E-2</v>
      </c>
      <c r="HW92" s="11">
        <v>3.5827323167689398E-2</v>
      </c>
      <c r="HX92" s="11">
        <v>3.5514138930315201E-2</v>
      </c>
      <c r="HY92" s="11">
        <v>3.52036420616045E-2</v>
      </c>
      <c r="HZ92" s="11">
        <v>3.4895810391733603E-2</v>
      </c>
      <c r="IA92" s="11">
        <v>3.45906219177698E-2</v>
      </c>
      <c r="IB92" s="11">
        <v>3.42880548027212E-2</v>
      </c>
      <c r="IC92" s="11">
        <v>3.3988087374583399E-2</v>
      </c>
      <c r="ID92" s="11">
        <v>3.3690698125386102E-2</v>
      </c>
      <c r="IE92" s="11">
        <v>3.33958657102379E-2</v>
      </c>
      <c r="IF92" s="11">
        <v>3.3103568946370503E-2</v>
      </c>
      <c r="IG92" s="11">
        <v>3.2813786812181799E-2</v>
      </c>
      <c r="IH92" s="11">
        <v>3.2526498446279598E-2</v>
      </c>
      <c r="II92" s="11">
        <v>3.2241683146524001E-2</v>
      </c>
      <c r="IJ92" s="11">
        <v>3.1959320369070197E-2</v>
      </c>
      <c r="IK92" s="11">
        <v>3.16793897274118E-2</v>
      </c>
      <c r="IL92" s="11">
        <v>3.14018709914239E-2</v>
      </c>
      <c r="IM92" s="11">
        <v>3.11267440864068E-2</v>
      </c>
      <c r="IN92" s="11">
        <v>3.08539890921312E-2</v>
      </c>
      <c r="IO92" s="11">
        <v>3.0583586241882801E-2</v>
      </c>
      <c r="IP92" s="11">
        <v>3.03155159215092E-2</v>
      </c>
      <c r="IQ92" s="11">
        <v>3.0049758668467201E-2</v>
      </c>
      <c r="IR92" s="11">
        <v>2.9786295170871599E-2</v>
      </c>
      <c r="IS92" s="11">
        <v>2.9525106266545802E-2</v>
      </c>
      <c r="IT92" s="11">
        <v>2.9266172942072999E-2</v>
      </c>
      <c r="IU92" s="11">
        <v>2.9009476331849901E-2</v>
      </c>
      <c r="IV92" s="11">
        <v>2.8754997717141999E-2</v>
      </c>
      <c r="IW92" s="11">
        <v>2.85027185251405E-2</v>
      </c>
      <c r="IX92" s="11">
        <v>2.82526203280218E-2</v>
      </c>
      <c r="IY92" s="11">
        <v>2.8004684842008101E-2</v>
      </c>
      <c r="IZ92" s="11">
        <v>2.77588939264314E-2</v>
      </c>
      <c r="JA92" s="11">
        <v>2.7515229582798999E-2</v>
      </c>
      <c r="JB92" s="11">
        <v>2.7273673953861498E-2</v>
      </c>
      <c r="JC92" s="11">
        <v>2.7034209322684102E-2</v>
      </c>
      <c r="JD92" s="11">
        <v>2.67968181117186E-2</v>
      </c>
      <c r="JE92" s="11">
        <v>2.6561482881880798E-2</v>
      </c>
      <c r="JF92" s="11">
        <v>2.63281863316275E-2</v>
      </c>
      <c r="JG92" s="11">
        <v>2.60969112960391E-2</v>
      </c>
      <c r="JH92" s="11">
        <v>2.58676407459036E-2</v>
      </c>
      <c r="JI92" s="11">
        <v>2.5640357786803701E-2</v>
      </c>
    </row>
    <row r="93" spans="1:269" x14ac:dyDescent="0.3">
      <c r="A93" s="11" t="s">
        <v>232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0.189921041979281</v>
      </c>
      <c r="AK93" s="11">
        <v>0.188269276468507</v>
      </c>
      <c r="AL93" s="11">
        <v>0.18559187070292599</v>
      </c>
      <c r="AM93" s="11">
        <v>0.18507582130213901</v>
      </c>
      <c r="AN93" s="11">
        <v>0.18450330157526801</v>
      </c>
      <c r="AO93" s="11">
        <v>0.18387836507347699</v>
      </c>
      <c r="AP93" s="11">
        <v>0.18320484226914699</v>
      </c>
      <c r="AQ93" s="11">
        <v>0.18248634901529301</v>
      </c>
      <c r="AR93" s="11">
        <v>0.181726295213715</v>
      </c>
      <c r="AS93" s="11">
        <v>0.18092789358880801</v>
      </c>
      <c r="AT93" s="11">
        <v>0.18009416848057699</v>
      </c>
      <c r="AU93" s="11">
        <v>0.17922796458497101</v>
      </c>
      <c r="AV93" s="11">
        <v>0.17833195558232601</v>
      </c>
      <c r="AW93" s="11">
        <v>0.17740865260572899</v>
      </c>
      <c r="AX93" s="11">
        <v>0.176460412510654</v>
      </c>
      <c r="AY93" s="11">
        <v>0.17548944591541599</v>
      </c>
      <c r="AZ93" s="11">
        <v>0.174497824989085</v>
      </c>
      <c r="BA93" s="11">
        <v>0.173487490969507</v>
      </c>
      <c r="BB93" s="11">
        <v>0.17246026139923501</v>
      </c>
      <c r="BC93" s="11">
        <v>0.17141783707150701</v>
      </c>
      <c r="BD93" s="11">
        <v>0.170361808682089</v>
      </c>
      <c r="BE93" s="11">
        <v>0.16929366318583999</v>
      </c>
      <c r="BF93" s="11">
        <v>0.16821478985940899</v>
      </c>
      <c r="BG93" s="11">
        <v>0.16712648607355801</v>
      </c>
      <c r="BH93" s="11">
        <v>0.166029962780294</v>
      </c>
      <c r="BI93" s="11">
        <v>0.164926349721365</v>
      </c>
      <c r="BJ93" s="11">
        <v>0.16381670036572199</v>
      </c>
      <c r="BK93" s="11">
        <v>0.16270199658439799</v>
      </c>
      <c r="BL93" s="11">
        <v>0.16158315307184201</v>
      </c>
      <c r="BM93" s="11">
        <v>0.16046102152318201</v>
      </c>
      <c r="BN93" s="11">
        <v>0.15933639457718199</v>
      </c>
      <c r="BO93" s="11">
        <v>0.158210009534795</v>
      </c>
      <c r="BP93" s="11">
        <v>0.157082551863269</v>
      </c>
      <c r="BQ93" s="11">
        <v>0.15595465849571499</v>
      </c>
      <c r="BR93" s="11">
        <v>0.154826920935938</v>
      </c>
      <c r="BS93" s="11">
        <v>0.15369988817816099</v>
      </c>
      <c r="BT93" s="11">
        <v>0.15257406945103399</v>
      </c>
      <c r="BU93" s="11">
        <v>0.15144993679509799</v>
      </c>
      <c r="BV93" s="11">
        <v>0.15032792748255699</v>
      </c>
      <c r="BW93" s="11">
        <v>0.14920844628791899</v>
      </c>
      <c r="BX93" s="11">
        <v>0.148091867617755</v>
      </c>
      <c r="BY93" s="11">
        <v>0.14697853750747999</v>
      </c>
      <c r="BZ93" s="11">
        <v>0.145868775492734</v>
      </c>
      <c r="CA93" s="11">
        <v>0.14476287636261001</v>
      </c>
      <c r="CB93" s="11">
        <v>0.14366111180161201</v>
      </c>
      <c r="CC93" s="11">
        <v>0.14256373192694999</v>
      </c>
      <c r="CD93" s="11">
        <v>0.14147096672738901</v>
      </c>
      <c r="CE93" s="11">
        <v>0.14038302740959699</v>
      </c>
      <c r="CF93" s="11">
        <v>0.139300107657614</v>
      </c>
      <c r="CG93" s="11">
        <v>0.138222384810752</v>
      </c>
      <c r="CH93" s="11">
        <v>0.137150020964975</v>
      </c>
      <c r="CI93" s="11">
        <v>0.13608316400249101</v>
      </c>
      <c r="CJ93" s="11">
        <v>0.13502194855406299</v>
      </c>
      <c r="CK93" s="11">
        <v>0.13396649689825099</v>
      </c>
      <c r="CL93" s="11">
        <v>0.13291691980158499</v>
      </c>
      <c r="CM93" s="11">
        <v>0.13187331730341101</v>
      </c>
      <c r="CN93" s="11">
        <v>0.130835779448948</v>
      </c>
      <c r="CO93" s="11">
        <v>0.12980438697386701</v>
      </c>
      <c r="CP93" s="11">
        <v>0.12877921194352401</v>
      </c>
      <c r="CQ93" s="11">
        <v>0.12776031834975601</v>
      </c>
      <c r="CR93" s="11">
        <v>0.12674776266801599</v>
      </c>
      <c r="CS93" s="11">
        <v>0.12574159437740601</v>
      </c>
      <c r="CT93" s="11">
        <v>0.124741856446034</v>
      </c>
      <c r="CU93" s="11">
        <v>0.123748585783968</v>
      </c>
      <c r="CV93" s="11">
        <v>0.12276181366590901</v>
      </c>
      <c r="CW93" s="11">
        <v>0.12178156612556899</v>
      </c>
      <c r="CX93" s="11">
        <v>0.120807864323628</v>
      </c>
      <c r="CY93" s="11">
        <v>0.119840724891012</v>
      </c>
      <c r="CZ93" s="11">
        <v>0.118880160249116</v>
      </c>
      <c r="DA93" s="11">
        <v>0.11792617890852</v>
      </c>
      <c r="DB93" s="11">
        <v>0.116978785747602</v>
      </c>
      <c r="DC93" s="11">
        <v>0.116037982272416</v>
      </c>
      <c r="DD93" s="11">
        <v>0.115103766859046</v>
      </c>
      <c r="DE93" s="11">
        <v>0.114176134979645</v>
      </c>
      <c r="DF93" s="11">
        <v>0.113255079413217</v>
      </c>
      <c r="DG93" s="11">
        <v>0.112340590442181</v>
      </c>
      <c r="DH93" s="11">
        <v>0.111432656035665</v>
      </c>
      <c r="DI93" s="11">
        <v>0.11053126202041599</v>
      </c>
      <c r="DJ93" s="11">
        <v>0.109636392240166</v>
      </c>
      <c r="DK93" s="11">
        <v>0.108748028704214</v>
      </c>
      <c r="DL93" s="11">
        <v>0.107866151725972</v>
      </c>
      <c r="DM93" s="11">
        <v>0.106990740052127</v>
      </c>
      <c r="DN93" s="11">
        <v>0.10612177098306901</v>
      </c>
      <c r="DO93" s="11">
        <v>0.105259220485158</v>
      </c>
      <c r="DP93" s="11">
        <v>0.104403063295399</v>
      </c>
      <c r="DQ93" s="11">
        <v>0.103553273019014</v>
      </c>
      <c r="DR93" s="11">
        <v>0.102709822220418</v>
      </c>
      <c r="DS93" s="11">
        <v>0.101872682508015</v>
      </c>
      <c r="DT93" s="11">
        <v>0.101041824613255</v>
      </c>
      <c r="DU93" s="11">
        <v>0.10021721846432601</v>
      </c>
      <c r="DV93" s="11">
        <v>9.9398833254852895E-2</v>
      </c>
      <c r="DW93" s="11">
        <v>9.8586637507933506E-2</v>
      </c>
      <c r="DX93" s="11">
        <v>9.7780599135827706E-2</v>
      </c>
      <c r="DY93" s="11">
        <v>9.6980685495599905E-2</v>
      </c>
      <c r="DZ93" s="11">
        <v>9.6186863440981901E-2</v>
      </c>
      <c r="EA93" s="11">
        <v>9.5399099370714904E-2</v>
      </c>
      <c r="EB93" s="11">
        <v>9.4617359273607496E-2</v>
      </c>
      <c r="EC93" s="11">
        <v>9.38416087705332E-2</v>
      </c>
      <c r="ED93" s="11">
        <v>9.3071813153572699E-2</v>
      </c>
      <c r="EE93" s="11">
        <v>9.2307937422495101E-2</v>
      </c>
      <c r="EF93" s="11">
        <v>9.1549946318757305E-2</v>
      </c>
      <c r="EG93" s="11">
        <v>9.0797804357190204E-2</v>
      </c>
      <c r="EH93" s="11">
        <v>9.0051475855526197E-2</v>
      </c>
      <c r="EI93" s="11">
        <v>8.9310924961915894E-2</v>
      </c>
      <c r="EJ93" s="11">
        <v>8.8576115680568293E-2</v>
      </c>
      <c r="EK93" s="11">
        <v>8.7847011895641397E-2</v>
      </c>
      <c r="EL93" s="11">
        <v>8.7123577393501003E-2</v>
      </c>
      <c r="EM93" s="11">
        <v>8.6405775883459005E-2</v>
      </c>
      <c r="EN93" s="11">
        <v>8.5693571017091102E-2</v>
      </c>
      <c r="EO93" s="11">
        <v>8.4986926406232205E-2</v>
      </c>
      <c r="EP93" s="11">
        <v>8.4285805639736297E-2</v>
      </c>
      <c r="EQ93" s="11">
        <v>8.3590172299085497E-2</v>
      </c>
      <c r="ER93" s="11">
        <v>8.2899989972924595E-2</v>
      </c>
      <c r="ES93" s="11">
        <v>8.2215222270592303E-2</v>
      </c>
      <c r="ET93" s="11">
        <v>8.1535832834719796E-2</v>
      </c>
      <c r="EU93" s="11">
        <v>8.0861785352954296E-2</v>
      </c>
      <c r="EV93" s="11">
        <v>8.0193043568870206E-2</v>
      </c>
      <c r="EW93" s="11">
        <v>7.9529571292120196E-2</v>
      </c>
      <c r="EX93" s="11">
        <v>7.8871332407876596E-2</v>
      </c>
      <c r="EY93" s="11">
        <v>7.8218290885611497E-2</v>
      </c>
      <c r="EZ93" s="11">
        <v>7.7570410787259597E-2</v>
      </c>
      <c r="FA93" s="11">
        <v>7.6927656274803205E-2</v>
      </c>
      <c r="FB93" s="11">
        <v>7.6289991617320099E-2</v>
      </c>
      <c r="FC93" s="11">
        <v>7.5657381197526602E-2</v>
      </c>
      <c r="FD93" s="11">
        <v>7.5029789517853995E-2</v>
      </c>
      <c r="FE93" s="11">
        <v>7.4407181206083695E-2</v>
      </c>
      <c r="FF93" s="11">
        <v>7.3789521020574095E-2</v>
      </c>
      <c r="FG93" s="11">
        <v>7.3176773855104502E-2</v>
      </c>
      <c r="FH93" s="11">
        <v>7.2568904743361098E-2</v>
      </c>
      <c r="FI93" s="11">
        <v>7.1965878863089805E-2</v>
      </c>
      <c r="FJ93" s="11">
        <v>7.1367661539934804E-2</v>
      </c>
      <c r="FK93" s="11">
        <v>7.0774218250986801E-2</v>
      </c>
      <c r="FL93" s="11">
        <v>7.0185514628058401E-2</v>
      </c>
      <c r="FM93" s="11">
        <v>6.9601516460702006E-2</v>
      </c>
      <c r="FN93" s="11">
        <v>6.9022189698991501E-2</v>
      </c>
      <c r="FO93" s="11">
        <v>6.8447500456079502E-2</v>
      </c>
      <c r="FP93" s="11">
        <v>6.7877415010544701E-2</v>
      </c>
      <c r="FQ93" s="11">
        <v>6.7311899808545697E-2</v>
      </c>
      <c r="FR93" s="11">
        <v>6.6750921465789398E-2</v>
      </c>
      <c r="FS93" s="11">
        <v>6.6194446769330395E-2</v>
      </c>
      <c r="FT93" s="11">
        <v>6.5642442679207602E-2</v>
      </c>
      <c r="FU93" s="11">
        <v>6.50948763299323E-2</v>
      </c>
      <c r="FV93" s="11">
        <v>6.4551715031834406E-2</v>
      </c>
      <c r="FW93" s="11">
        <v>6.4012926272276893E-2</v>
      </c>
      <c r="FX93" s="11">
        <v>6.3478477716747E-2</v>
      </c>
      <c r="FY93" s="11">
        <v>6.2948337209830799E-2</v>
      </c>
      <c r="FZ93" s="11">
        <v>6.24224727760797E-2</v>
      </c>
      <c r="GA93" s="11">
        <v>6.1900852620774403E-2</v>
      </c>
      <c r="GB93" s="11">
        <v>6.1383445130593003E-2</v>
      </c>
      <c r="GC93" s="11">
        <v>6.0870218874190599E-2</v>
      </c>
      <c r="GD93" s="11">
        <v>6.0361142602692902E-2</v>
      </c>
      <c r="GE93" s="11">
        <v>5.9856185250111299E-2</v>
      </c>
      <c r="GF93" s="11">
        <v>5.9355315933684497E-2</v>
      </c>
      <c r="GG93" s="11">
        <v>5.8858503954148503E-2</v>
      </c>
      <c r="GH93" s="11">
        <v>5.8365718795942899E-2</v>
      </c>
      <c r="GI93" s="11">
        <v>5.7876930127353801E-2</v>
      </c>
      <c r="GJ93" s="11">
        <v>5.7392107800600001E-2</v>
      </c>
      <c r="GK93" s="11">
        <v>5.6911221851863598E-2</v>
      </c>
      <c r="GL93" s="11">
        <v>5.6434242501269903E-2</v>
      </c>
      <c r="GM93" s="11">
        <v>5.5961140152818799E-2</v>
      </c>
      <c r="GN93" s="11">
        <v>5.54918853942711E-2</v>
      </c>
      <c r="GO93" s="11">
        <v>5.50264489969906E-2</v>
      </c>
      <c r="GP93" s="11">
        <v>5.45648019157483E-2</v>
      </c>
      <c r="GQ93" s="11">
        <v>5.4106915288485997E-2</v>
      </c>
      <c r="GR93" s="11">
        <v>5.3652760436045797E-2</v>
      </c>
      <c r="GS93" s="11">
        <v>5.3202308861865402E-2</v>
      </c>
      <c r="GT93" s="11">
        <v>5.2755532251641597E-2</v>
      </c>
      <c r="GU93" s="11">
        <v>5.2312402472963399E-2</v>
      </c>
      <c r="GV93" s="11">
        <v>5.1872891574917701E-2</v>
      </c>
      <c r="GW93" s="11">
        <v>5.1436971787666999E-2</v>
      </c>
      <c r="GX93" s="11">
        <v>5.1004615522003603E-2</v>
      </c>
      <c r="GY93" s="11">
        <v>5.0575795368878698E-2</v>
      </c>
      <c r="GZ93" s="11">
        <v>5.0150484098909001E-2</v>
      </c>
      <c r="HA93" s="11">
        <v>4.9728654661863603E-2</v>
      </c>
      <c r="HB93" s="11">
        <v>4.9310280186129402E-2</v>
      </c>
      <c r="HC93" s="11">
        <v>4.8895333978157603E-2</v>
      </c>
      <c r="HD93" s="11">
        <v>4.8483789521894097E-2</v>
      </c>
      <c r="HE93" s="11">
        <v>4.8075620478191097E-2</v>
      </c>
      <c r="HF93" s="11">
        <v>4.7670800684203499E-2</v>
      </c>
      <c r="HG93" s="11">
        <v>4.7269304152770898E-2</v>
      </c>
      <c r="HH93" s="11">
        <v>4.68711050717842E-2</v>
      </c>
      <c r="HI93" s="11">
        <v>4.6476177803540103E-2</v>
      </c>
      <c r="HJ93" s="11">
        <v>4.6084496884082199E-2</v>
      </c>
      <c r="HK93" s="11">
        <v>4.5696037022529903E-2</v>
      </c>
      <c r="HL93" s="11">
        <v>4.5310773100397002E-2</v>
      </c>
      <c r="HM93" s="11">
        <v>4.4928680170898801E-2</v>
      </c>
      <c r="HN93" s="11">
        <v>4.4549733458249398E-2</v>
      </c>
      <c r="HO93" s="11">
        <v>4.4173908356950099E-2</v>
      </c>
      <c r="HP93" s="11">
        <v>4.3801180431067697E-2</v>
      </c>
      <c r="HQ93" s="11">
        <v>4.3431525413505603E-2</v>
      </c>
      <c r="HR93" s="11">
        <v>4.3064919205266602E-2</v>
      </c>
      <c r="HS93" s="11">
        <v>4.2701337874707403E-2</v>
      </c>
      <c r="HT93" s="11">
        <v>4.2340757656787902E-2</v>
      </c>
      <c r="HU93" s="11">
        <v>4.1983154952311801E-2</v>
      </c>
      <c r="HV93" s="11">
        <v>4.1628506327162897E-2</v>
      </c>
      <c r="HW93" s="11">
        <v>4.1276788511534303E-2</v>
      </c>
      <c r="HX93" s="11">
        <v>4.0927978399152701E-2</v>
      </c>
      <c r="HY93" s="11">
        <v>4.0582053046498E-2</v>
      </c>
      <c r="HZ93" s="11">
        <v>4.0238989672016702E-2</v>
      </c>
      <c r="IA93" s="11">
        <v>3.98987656553332E-2</v>
      </c>
      <c r="IB93" s="11">
        <v>3.9561358536454497E-2</v>
      </c>
      <c r="IC93" s="11">
        <v>3.9226746014972898E-2</v>
      </c>
      <c r="ID93" s="11">
        <v>3.8894905949264098E-2</v>
      </c>
      <c r="IE93" s="11">
        <v>3.8565816355682798E-2</v>
      </c>
      <c r="IF93" s="11">
        <v>3.8239455407753899E-2</v>
      </c>
      <c r="IG93" s="11">
        <v>3.7915801435363002E-2</v>
      </c>
      <c r="IH93" s="11">
        <v>3.7594832923942501E-2</v>
      </c>
      <c r="II93" s="11">
        <v>3.7276528513656301E-2</v>
      </c>
      <c r="IJ93" s="11">
        <v>3.6960866998581601E-2</v>
      </c>
      <c r="IK93" s="11">
        <v>3.6647827325890198E-2</v>
      </c>
      <c r="IL93" s="11">
        <v>3.6337388595026998E-2</v>
      </c>
      <c r="IM93" s="11">
        <v>3.6029530056886701E-2</v>
      </c>
      <c r="IN93" s="11">
        <v>3.5724231112990203E-2</v>
      </c>
      <c r="IO93" s="11">
        <v>3.5421471314659198E-2</v>
      </c>
      <c r="IP93" s="11">
        <v>3.5121230362190503E-2</v>
      </c>
      <c r="IQ93" s="11">
        <v>3.4823488104028098E-2</v>
      </c>
      <c r="IR93" s="11">
        <v>3.4528224535936201E-2</v>
      </c>
      <c r="IS93" s="11">
        <v>3.4235419800170898E-2</v>
      </c>
      <c r="IT93" s="11">
        <v>3.3945054184651498E-2</v>
      </c>
      <c r="IU93" s="11">
        <v>3.3657108122132497E-2</v>
      </c>
      <c r="IV93" s="11">
        <v>3.3371562189374003E-2</v>
      </c>
      <c r="IW93" s="11">
        <v>3.3088397106313498E-2</v>
      </c>
      <c r="IX93" s="11">
        <v>3.2807593735237603E-2</v>
      </c>
      <c r="IY93" s="11">
        <v>3.2529133079953101E-2</v>
      </c>
      <c r="IZ93" s="11">
        <v>3.2252996284960297E-2</v>
      </c>
      <c r="JA93" s="11">
        <v>3.1979164634625197E-2</v>
      </c>
      <c r="JB93" s="11">
        <v>3.17076195523536E-2</v>
      </c>
      <c r="JC93" s="11">
        <v>3.14383425997646E-2</v>
      </c>
      <c r="JD93" s="11">
        <v>3.1171315475866702E-2</v>
      </c>
      <c r="JE93" s="11">
        <v>3.09065200162335E-2</v>
      </c>
      <c r="JF93" s="11">
        <v>3.06439381921811E-2</v>
      </c>
      <c r="JG93" s="11">
        <v>3.03835521099469E-2</v>
      </c>
      <c r="JH93" s="11">
        <v>3.01253440098691E-2</v>
      </c>
      <c r="JI93" s="11">
        <v>2.98692962655677E-2</v>
      </c>
    </row>
    <row r="94" spans="1:269" x14ac:dyDescent="0.3">
      <c r="A94" s="11" t="s">
        <v>233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0.20848504408905599</v>
      </c>
      <c r="AK94" s="11">
        <v>0.20669628095444501</v>
      </c>
      <c r="AL94" s="11">
        <v>0.20396166607038901</v>
      </c>
      <c r="AM94" s="11">
        <v>0.20352622069857801</v>
      </c>
      <c r="AN94" s="11">
        <v>0.20302755451999299</v>
      </c>
      <c r="AO94" s="11">
        <v>0.20247005014781499</v>
      </c>
      <c r="AP94" s="11">
        <v>0.201857852623616</v>
      </c>
      <c r="AQ94" s="11">
        <v>0.201194878189636</v>
      </c>
      <c r="AR94" s="11">
        <v>0.200484823315807</v>
      </c>
      <c r="AS94" s="11">
        <v>0.19973117386804301</v>
      </c>
      <c r="AT94" s="11">
        <v>0.19893721432247699</v>
      </c>
      <c r="AU94" s="11">
        <v>0.198106036946229</v>
      </c>
      <c r="AV94" s="11">
        <v>0.19724055087912301</v>
      </c>
      <c r="AW94" s="11">
        <v>0.196343491062794</v>
      </c>
      <c r="AX94" s="11">
        <v>0.195417426974035</v>
      </c>
      <c r="AY94" s="11">
        <v>0.19446477112819799</v>
      </c>
      <c r="AZ94" s="11">
        <v>0.19348778732618299</v>
      </c>
      <c r="BA94" s="11">
        <v>0.19248859862511</v>
      </c>
      <c r="BB94" s="11">
        <v>0.191469195018446</v>
      </c>
      <c r="BC94" s="11">
        <v>0.190431440816034</v>
      </c>
      <c r="BD94" s="11">
        <v>0.18937708171857701</v>
      </c>
      <c r="BE94" s="11">
        <v>0.18830775158440799</v>
      </c>
      <c r="BF94" s="11">
        <v>0.18722497888923301</v>
      </c>
      <c r="BG94" s="11">
        <v>0.186130192881795</v>
      </c>
      <c r="BH94" s="11">
        <v>0.18502472944031501</v>
      </c>
      <c r="BI94" s="11">
        <v>0.183909836636062</v>
      </c>
      <c r="BJ94" s="11">
        <v>0.182786680011606</v>
      </c>
      <c r="BK94" s="11">
        <v>0.181656347582245</v>
      </c>
      <c r="BL94" s="11">
        <v>0.18051985456977801</v>
      </c>
      <c r="BM94" s="11">
        <v>0.179378147878334</v>
      </c>
      <c r="BN94" s="11">
        <v>0.178232110322249</v>
      </c>
      <c r="BO94" s="11">
        <v>0.17708256461625899</v>
      </c>
      <c r="BP94" s="11">
        <v>0.17593027713828299</v>
      </c>
      <c r="BQ94" s="11">
        <v>0.17477596147510999</v>
      </c>
      <c r="BR94" s="11">
        <v>0.17362028176119701</v>
      </c>
      <c r="BS94" s="11">
        <v>0.17246385582061399</v>
      </c>
      <c r="BT94" s="11">
        <v>0.17130725812198</v>
      </c>
      <c r="BU94" s="11">
        <v>0.170151022555974</v>
      </c>
      <c r="BV94" s="11">
        <v>0.168995645044728</v>
      </c>
      <c r="BW94" s="11">
        <v>0.16784158599209001</v>
      </c>
      <c r="BX94" s="11">
        <v>0.16668927258344701</v>
      </c>
      <c r="BY94" s="11">
        <v>0.16553910094341301</v>
      </c>
      <c r="BZ94" s="11">
        <v>0.16439143815941501</v>
      </c>
      <c r="CA94" s="11">
        <v>0.163246624178782</v>
      </c>
      <c r="CB94" s="11">
        <v>0.162104973586671</v>
      </c>
      <c r="CC94" s="11">
        <v>0.16096677727177</v>
      </c>
      <c r="CD94" s="11">
        <v>0.159832303986395</v>
      </c>
      <c r="CE94" s="11">
        <v>0.15870180180728699</v>
      </c>
      <c r="CF94" s="11">
        <v>0.157575499503054</v>
      </c>
      <c r="CG94" s="11">
        <v>0.156453607813931</v>
      </c>
      <c r="CH94" s="11">
        <v>0.155336320649198</v>
      </c>
      <c r="CI94" s="11">
        <v>0.15422381620731199</v>
      </c>
      <c r="CJ94" s="11">
        <v>0.15311625802354301</v>
      </c>
      <c r="CK94" s="11">
        <v>0.152013795949621</v>
      </c>
      <c r="CL94" s="11">
        <v>0.15091656706963399</v>
      </c>
      <c r="CM94" s="11">
        <v>0.14982469655620401</v>
      </c>
      <c r="CN94" s="11">
        <v>0.148738298470702</v>
      </c>
      <c r="CO94" s="11">
        <v>0.14765747651105199</v>
      </c>
      <c r="CP94" s="11">
        <v>0.146582324710467</v>
      </c>
      <c r="CQ94" s="11">
        <v>0.14551292809025801</v>
      </c>
      <c r="CR94" s="11">
        <v>0.14444936326965499</v>
      </c>
      <c r="CS94" s="11">
        <v>0.14339169903541399</v>
      </c>
      <c r="CT94" s="11">
        <v>0.14233999687381499</v>
      </c>
      <c r="CU94" s="11">
        <v>0.14129431146746699</v>
      </c>
      <c r="CV94" s="11">
        <v>0.140254691159231</v>
      </c>
      <c r="CW94" s="11">
        <v>0.139221178385385</v>
      </c>
      <c r="CX94" s="11">
        <v>0.138193810080049</v>
      </c>
      <c r="CY94" s="11">
        <v>0.137172618052744</v>
      </c>
      <c r="CZ94" s="11">
        <v>0.13615762934085199</v>
      </c>
      <c r="DA94" s="11">
        <v>0.13514886653862099</v>
      </c>
      <c r="DB94" s="11">
        <v>0.13414634810426601</v>
      </c>
      <c r="DC94" s="11">
        <v>0.13315008864660099</v>
      </c>
      <c r="DD94" s="11">
        <v>0.132160099192562</v>
      </c>
      <c r="DE94" s="11">
        <v>0.13117638743688001</v>
      </c>
      <c r="DF94" s="11">
        <v>0.13019895797508499</v>
      </c>
      <c r="DG94" s="11">
        <v>0.129227812520956</v>
      </c>
      <c r="DH94" s="11">
        <v>0.128262950109433</v>
      </c>
      <c r="DI94" s="11">
        <v>0.12730436728597599</v>
      </c>
      <c r="DJ94" s="11">
        <v>0.12635205828325699</v>
      </c>
      <c r="DK94" s="11">
        <v>0.125406015186041</v>
      </c>
      <c r="DL94" s="11">
        <v>0.12446622808503199</v>
      </c>
      <c r="DM94" s="11">
        <v>0.12353268522043399</v>
      </c>
      <c r="DN94" s="11">
        <v>0.122605373115897</v>
      </c>
      <c r="DO94" s="11">
        <v>0.121684276703508</v>
      </c>
      <c r="DP94" s="11">
        <v>0.12076937944041</v>
      </c>
      <c r="DQ94" s="11">
        <v>0.119860663417621</v>
      </c>
      <c r="DR94" s="11">
        <v>0.11895810946157</v>
      </c>
      <c r="DS94" s="11">
        <v>0.118061697228833</v>
      </c>
      <c r="DT94" s="11">
        <v>0.11717140529454</v>
      </c>
      <c r="DU94" s="11">
        <v>0.116287211234856</v>
      </c>
      <c r="DV94" s="11">
        <v>0.115409091703951</v>
      </c>
      <c r="DW94" s="11">
        <v>0.114537022505821</v>
      </c>
      <c r="DX94" s="11">
        <v>0.11367097866130201</v>
      </c>
      <c r="DY94" s="11">
        <v>0.112810934470612</v>
      </c>
      <c r="DZ94" s="11">
        <v>0.11195686357170399</v>
      </c>
      <c r="EA94" s="11">
        <v>0.11110873899472599</v>
      </c>
      <c r="EB94" s="11">
        <v>0.110266533212839</v>
      </c>
      <c r="EC94" s="11">
        <v>0.109430218189647</v>
      </c>
      <c r="ED94" s="11">
        <v>0.10859976542345499</v>
      </c>
      <c r="EE94" s="11">
        <v>0.107775145988576</v>
      </c>
      <c r="EF94" s="11">
        <v>0.106956330573886</v>
      </c>
      <c r="EG94" s="11">
        <v>0.106143289518804</v>
      </c>
      <c r="EH94" s="11">
        <v>0.10533599284687301</v>
      </c>
      <c r="EI94" s="11">
        <v>0.104534410297112</v>
      </c>
      <c r="EJ94" s="11">
        <v>0.103738511353267</v>
      </c>
      <c r="EK94" s="11">
        <v>0.10294826527113</v>
      </c>
      <c r="EL94" s="11">
        <v>0.10216364110402699</v>
      </c>
      <c r="EM94" s="11">
        <v>0.10138460772662</v>
      </c>
      <c r="EN94" s="11">
        <v>0.10061113385711901</v>
      </c>
      <c r="EO94" s="11">
        <v>9.9843188078025502E-2</v>
      </c>
      <c r="EP94" s="11">
        <v>9.9080738855493705E-2</v>
      </c>
      <c r="EQ94" s="11">
        <v>9.8323754557404594E-2</v>
      </c>
      <c r="ER94" s="11">
        <v>9.7572203470242994E-2</v>
      </c>
      <c r="ES94" s="11">
        <v>9.6826053814853097E-2</v>
      </c>
      <c r="ET94" s="11">
        <v>9.6085273761148907E-2</v>
      </c>
      <c r="EU94" s="11">
        <v>9.5349831441847901E-2</v>
      </c>
      <c r="EV94" s="11">
        <v>9.4619694965294404E-2</v>
      </c>
      <c r="EW94" s="11">
        <v>9.3894832427431699E-2</v>
      </c>
      <c r="EX94" s="11">
        <v>9.3175211922979603E-2</v>
      </c>
      <c r="EY94" s="11">
        <v>9.2460801555870997E-2</v>
      </c>
      <c r="EZ94" s="11">
        <v>9.1751569448995304E-2</v>
      </c>
      <c r="FA94" s="11">
        <v>9.1047483753294495E-2</v>
      </c>
      <c r="FB94" s="11">
        <v>9.0348512656255903E-2</v>
      </c>
      <c r="FC94" s="11">
        <v>8.9654624389838802E-2</v>
      </c>
      <c r="FD94" s="11">
        <v>8.8965787237875002E-2</v>
      </c>
      <c r="FE94" s="11">
        <v>8.8281969542975694E-2</v>
      </c>
      <c r="FF94" s="11">
        <v>8.7603139712978104E-2</v>
      </c>
      <c r="FG94" s="11">
        <v>8.6929266226960497E-2</v>
      </c>
      <c r="FH94" s="11">
        <v>8.6260317640856704E-2</v>
      </c>
      <c r="FI94" s="11">
        <v>8.5596262592691805E-2</v>
      </c>
      <c r="FJ94" s="11">
        <v>8.4937069807467597E-2</v>
      </c>
      <c r="FK94" s="11">
        <v>8.4282708101718701E-2</v>
      </c>
      <c r="FL94" s="11">
        <v>8.3633146387759802E-2</v>
      </c>
      <c r="FM94" s="11">
        <v>8.2988353677645899E-2</v>
      </c>
      <c r="FN94" s="11">
        <v>8.2348299086862004E-2</v>
      </c>
      <c r="FO94" s="11">
        <v>8.1712951837761394E-2</v>
      </c>
      <c r="FP94" s="11">
        <v>8.1082281262766606E-2</v>
      </c>
      <c r="FQ94" s="11">
        <v>8.0456256807349802E-2</v>
      </c>
      <c r="FR94" s="11">
        <v>7.9834848032806202E-2</v>
      </c>
      <c r="FS94" s="11">
        <v>7.92180246188319E-2</v>
      </c>
      <c r="FT94" s="11">
        <v>7.8605756365922194E-2</v>
      </c>
      <c r="FU94" s="11">
        <v>7.7998013197596597E-2</v>
      </c>
      <c r="FV94" s="11">
        <v>7.7394765162466003E-2</v>
      </c>
      <c r="FW94" s="11">
        <v>7.6795982436149296E-2</v>
      </c>
      <c r="FX94" s="11">
        <v>7.6201635323048703E-2</v>
      </c>
      <c r="FY94" s="11">
        <v>7.5611694257993897E-2</v>
      </c>
      <c r="FZ94" s="11">
        <v>7.5026129807761896E-2</v>
      </c>
      <c r="GA94" s="11">
        <v>7.4444912672480504E-2</v>
      </c>
      <c r="GB94" s="11">
        <v>7.3868013686922404E-2</v>
      </c>
      <c r="GC94" s="11">
        <v>7.32954038216969E-2</v>
      </c>
      <c r="GD94" s="11">
        <v>7.2727054184344803E-2</v>
      </c>
      <c r="GE94" s="11">
        <v>7.2162936020342294E-2</v>
      </c>
      <c r="GF94" s="11">
        <v>7.1603020714020693E-2</v>
      </c>
      <c r="GG94" s="11">
        <v>7.10472797894037E-2</v>
      </c>
      <c r="GH94" s="11">
        <v>7.0495684910971204E-2</v>
      </c>
      <c r="GI94" s="11">
        <v>6.9948207884350605E-2</v>
      </c>
      <c r="GJ94" s="11">
        <v>6.9404820656940994E-2</v>
      </c>
      <c r="GK94" s="11">
        <v>6.8865495318475106E-2</v>
      </c>
      <c r="GL94" s="11">
        <v>6.8330204101520506E-2</v>
      </c>
      <c r="GM94" s="11">
        <v>6.7798919381925393E-2</v>
      </c>
      <c r="GN94" s="11">
        <v>6.7271613679210404E-2</v>
      </c>
      <c r="GO94" s="11">
        <v>6.6748259656911696E-2</v>
      </c>
      <c r="GP94" s="11">
        <v>6.6228830122875101E-2</v>
      </c>
      <c r="GQ94" s="11">
        <v>6.5713298029506803E-2</v>
      </c>
      <c r="GR94" s="11">
        <v>6.5201636473981001E-2</v>
      </c>
      <c r="GS94" s="11">
        <v>6.4693818698408401E-2</v>
      </c>
      <c r="GT94" s="11">
        <v>6.41898180899656E-2</v>
      </c>
      <c r="GU94" s="11">
        <v>6.3689608180989898E-2</v>
      </c>
      <c r="GV94" s="11">
        <v>6.3193162649039694E-2</v>
      </c>
      <c r="GW94" s="11">
        <v>6.2700455316922504E-2</v>
      </c>
      <c r="GX94" s="11">
        <v>6.2211460152693E-2</v>
      </c>
      <c r="GY94" s="11">
        <v>6.1726151269621901E-2</v>
      </c>
      <c r="GZ94" s="11">
        <v>6.1244502926137298E-2</v>
      </c>
      <c r="HA94" s="11">
        <v>6.076648952574E-2</v>
      </c>
      <c r="HB94" s="11">
        <v>6.02920856168951E-2</v>
      </c>
      <c r="HC94" s="11">
        <v>5.98212658928984E-2</v>
      </c>
      <c r="HD94" s="11">
        <v>5.9354005191721397E-2</v>
      </c>
      <c r="HE94" s="11">
        <v>5.8890278495835703E-2</v>
      </c>
      <c r="HF94" s="11">
        <v>5.8430060932015901E-2</v>
      </c>
      <c r="HG94" s="11">
        <v>5.79733277711241E-2</v>
      </c>
      <c r="HH94" s="11">
        <v>5.7520054427876201E-2</v>
      </c>
      <c r="HI94" s="11">
        <v>5.7070216460590198E-2</v>
      </c>
      <c r="HJ94" s="11">
        <v>5.66237895709183E-2</v>
      </c>
      <c r="HK94" s="11">
        <v>5.6180749603563097E-2</v>
      </c>
      <c r="HL94" s="11">
        <v>5.5741072545978501E-2</v>
      </c>
      <c r="HM94" s="11">
        <v>5.5304734528056503E-2</v>
      </c>
      <c r="HN94" s="11">
        <v>5.4871711821800402E-2</v>
      </c>
      <c r="HO94" s="11">
        <v>5.4441980840984103E-2</v>
      </c>
      <c r="HP94" s="11">
        <v>5.40155181407996E-2</v>
      </c>
      <c r="HQ94" s="11">
        <v>5.3592300417492897E-2</v>
      </c>
      <c r="HR94" s="11">
        <v>5.3172304507986601E-2</v>
      </c>
      <c r="HS94" s="11">
        <v>5.2755507389494402E-2</v>
      </c>
      <c r="HT94" s="11">
        <v>5.2341886179122797E-2</v>
      </c>
      <c r="HU94" s="11">
        <v>5.1931418133463698E-2</v>
      </c>
      <c r="HV94" s="11">
        <v>5.1524080648177997E-2</v>
      </c>
      <c r="HW94" s="11">
        <v>5.1119851257569203E-2</v>
      </c>
      <c r="HX94" s="11">
        <v>5.0718707634148298E-2</v>
      </c>
      <c r="HY94" s="11">
        <v>5.0320627588191599E-2</v>
      </c>
      <c r="HZ94" s="11">
        <v>4.9925589067288702E-2</v>
      </c>
      <c r="IA94" s="11">
        <v>4.95335701558847E-2</v>
      </c>
      <c r="IB94" s="11">
        <v>4.9144549074813401E-2</v>
      </c>
      <c r="IC94" s="11">
        <v>4.8758504180824898E-2</v>
      </c>
      <c r="ID94" s="11">
        <v>4.8375413966105903E-2</v>
      </c>
      <c r="IE94" s="11">
        <v>4.7995257057793402E-2</v>
      </c>
      <c r="IF94" s="11">
        <v>4.7618012217483102E-2</v>
      </c>
      <c r="IG94" s="11">
        <v>4.7243658340731E-2</v>
      </c>
      <c r="IH94" s="11">
        <v>4.68721744565503E-2</v>
      </c>
      <c r="II94" s="11">
        <v>4.6503539726902597E-2</v>
      </c>
      <c r="IJ94" s="11">
        <v>4.6137733446183403E-2</v>
      </c>
      <c r="IK94" s="11">
        <v>4.5774735040704298E-2</v>
      </c>
      <c r="IL94" s="11">
        <v>4.5414524068168802E-2</v>
      </c>
      <c r="IM94" s="11">
        <v>4.5057080217145197E-2</v>
      </c>
      <c r="IN94" s="11">
        <v>4.4702383306533998E-2</v>
      </c>
      <c r="IO94" s="11">
        <v>4.43504132850321E-2</v>
      </c>
      <c r="IP94" s="11">
        <v>4.4001150230593103E-2</v>
      </c>
      <c r="IQ94" s="11">
        <v>4.3654574349884102E-2</v>
      </c>
      <c r="IR94" s="11">
        <v>4.3310665977737597E-2</v>
      </c>
      <c r="IS94" s="11">
        <v>4.2969405576602601E-2</v>
      </c>
      <c r="IT94" s="11">
        <v>4.2630773735990599E-2</v>
      </c>
      <c r="IU94" s="11">
        <v>4.22947511719192E-2</v>
      </c>
      <c r="IV94" s="11">
        <v>4.1961318726353301E-2</v>
      </c>
      <c r="IW94" s="11">
        <v>4.1630457366643198E-2</v>
      </c>
      <c r="IX94" s="11">
        <v>4.13021481849601E-2</v>
      </c>
      <c r="IY94" s="11">
        <v>4.0976372397729798E-2</v>
      </c>
      <c r="IZ94" s="11">
        <v>4.0653111345063601E-2</v>
      </c>
      <c r="JA94" s="11">
        <v>4.0332346490187403E-2</v>
      </c>
      <c r="JB94" s="11">
        <v>4.0014059418868798E-2</v>
      </c>
      <c r="JC94" s="11">
        <v>3.9698231838842198E-2</v>
      </c>
      <c r="JD94" s="11">
        <v>3.9384845579232497E-2</v>
      </c>
      <c r="JE94" s="11">
        <v>3.9073882589976801E-2</v>
      </c>
      <c r="JF94" s="11">
        <v>3.8765324941245002E-2</v>
      </c>
      <c r="JG94" s="11">
        <v>3.8459154822858797E-2</v>
      </c>
      <c r="JH94" s="11">
        <v>3.8155354543709399E-2</v>
      </c>
      <c r="JI94" s="11">
        <v>3.78539065311745E-2</v>
      </c>
    </row>
    <row r="95" spans="1:269" x14ac:dyDescent="0.3">
      <c r="A95" s="11" t="s">
        <v>234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0.22796731684271099</v>
      </c>
      <c r="AK95" s="11">
        <v>0.22604190071983299</v>
      </c>
      <c r="AL95" s="11">
        <v>0.223261501734344</v>
      </c>
      <c r="AM95" s="11">
        <v>0.22291516004239001</v>
      </c>
      <c r="AN95" s="11">
        <v>0.22249886497054699</v>
      </c>
      <c r="AO95" s="11">
        <v>0.22201732554119799</v>
      </c>
      <c r="AP95" s="11">
        <v>0.22147499848670699</v>
      </c>
      <c r="AQ95" s="11">
        <v>0.22087609739606601</v>
      </c>
      <c r="AR95" s="11">
        <v>0.22022460215374601</v>
      </c>
      <c r="AS95" s="11">
        <v>0.21952426854769599</v>
      </c>
      <c r="AT95" s="11">
        <v>0.21877863794309099</v>
      </c>
      <c r="AU95" s="11">
        <v>0.21799104693563601</v>
      </c>
      <c r="AV95" s="11">
        <v>0.217164636913173</v>
      </c>
      <c r="AW95" s="11">
        <v>0.21630236346731499</v>
      </c>
      <c r="AX95" s="11">
        <v>0.21540700560804699</v>
      </c>
      <c r="AY95" s="11">
        <v>0.214481174743922</v>
      </c>
      <c r="AZ95" s="11">
        <v>0.21352732339876301</v>
      </c>
      <c r="BA95" s="11">
        <v>0.212547753642892</v>
      </c>
      <c r="BB95" s="11">
        <v>0.21154462522296599</v>
      </c>
      <c r="BC95" s="11">
        <v>0.21051996337960699</v>
      </c>
      <c r="BD95" s="11">
        <v>0.209475666346364</v>
      </c>
      <c r="BE95" s="11">
        <v>0.208413512527136</v>
      </c>
      <c r="BF95" s="11">
        <v>0.20733516735223201</v>
      </c>
      <c r="BG95" s="11">
        <v>0.20624218981572001</v>
      </c>
      <c r="BH95" s="11">
        <v>0.205136038698746</v>
      </c>
      <c r="BI95" s="11">
        <v>0.20401807848515299</v>
      </c>
      <c r="BJ95" s="11">
        <v>0.20288958497704501</v>
      </c>
      <c r="BK95" s="11">
        <v>0.201751750618932</v>
      </c>
      <c r="BL95" s="11">
        <v>0.20060568953989399</v>
      </c>
      <c r="BM95" s="11">
        <v>0.19945244232373599</v>
      </c>
      <c r="BN95" s="11">
        <v>0.19829298051751701</v>
      </c>
      <c r="BO95" s="11">
        <v>0.19712821088904101</v>
      </c>
      <c r="BP95" s="11">
        <v>0.195958979444041</v>
      </c>
      <c r="BQ95" s="11">
        <v>0.19478607521375599</v>
      </c>
      <c r="BR95" s="11">
        <v>0.19361023382357301</v>
      </c>
      <c r="BS95" s="11">
        <v>0.19243214085319699</v>
      </c>
      <c r="BT95" s="11">
        <v>0.19125243499865299</v>
      </c>
      <c r="BU95" s="11">
        <v>0.190071711046153</v>
      </c>
      <c r="BV95" s="11">
        <v>0.188890522667581</v>
      </c>
      <c r="BW95" s="11">
        <v>0.187709385047023</v>
      </c>
      <c r="BX95" s="11">
        <v>0.18652877734746701</v>
      </c>
      <c r="BY95" s="11">
        <v>0.18534914502642399</v>
      </c>
      <c r="BZ95" s="11">
        <v>0.18417090200886899</v>
      </c>
      <c r="CA95" s="11">
        <v>0.182994432725576</v>
      </c>
      <c r="CB95" s="11">
        <v>0.18182009402451299</v>
      </c>
      <c r="CC95" s="11">
        <v>0.18064821696265199</v>
      </c>
      <c r="CD95" s="11">
        <v>0.17947910848517101</v>
      </c>
      <c r="CE95" s="11">
        <v>0.17831305299868999</v>
      </c>
      <c r="CF95" s="11">
        <v>0.177150313844849</v>
      </c>
      <c r="CG95" s="11">
        <v>0.175991134680204</v>
      </c>
      <c r="CH95" s="11">
        <v>0.17483574076810299</v>
      </c>
      <c r="CI95" s="11">
        <v>0.17368434018790799</v>
      </c>
      <c r="CJ95" s="11">
        <v>0.172537124966613</v>
      </c>
      <c r="CK95" s="11">
        <v>0.17139427213765099</v>
      </c>
      <c r="CL95" s="11">
        <v>0.17025594473141101</v>
      </c>
      <c r="CM95" s="11">
        <v>0.16912229270168799</v>
      </c>
      <c r="CN95" s="11">
        <v>0.16799345379212099</v>
      </c>
      <c r="CO95" s="11">
        <v>0.16686955434635001</v>
      </c>
      <c r="CP95" s="11">
        <v>0.16575071006548101</v>
      </c>
      <c r="CQ95" s="11">
        <v>0.164637026716169</v>
      </c>
      <c r="CR95" s="11">
        <v>0.16352860079248699</v>
      </c>
      <c r="CS95" s="11">
        <v>0.162425520134513</v>
      </c>
      <c r="CT95" s="11">
        <v>0.16132786450641201</v>
      </c>
      <c r="CU95" s="11">
        <v>0.160235706136622</v>
      </c>
      <c r="CV95" s="11">
        <v>0.159149110222571</v>
      </c>
      <c r="CW95" s="11">
        <v>0.158068135402224</v>
      </c>
      <c r="CX95" s="11">
        <v>0.15699283419461499</v>
      </c>
      <c r="CY95" s="11">
        <v>0.15592325341135299</v>
      </c>
      <c r="CZ95" s="11">
        <v>0.154859434541014</v>
      </c>
      <c r="DA95" s="11">
        <v>0.153801414108168</v>
      </c>
      <c r="DB95" s="11">
        <v>0.15274922400870899</v>
      </c>
      <c r="DC95" s="11">
        <v>0.15170289182302699</v>
      </c>
      <c r="DD95" s="11">
        <v>0.15066244110847801</v>
      </c>
      <c r="DE95" s="11">
        <v>0.149627891672515</v>
      </c>
      <c r="DF95" s="11">
        <v>0.148599259827735</v>
      </c>
      <c r="DG95" s="11">
        <v>0.14757655863004801</v>
      </c>
      <c r="DH95" s="11">
        <v>0.146559798101077</v>
      </c>
      <c r="DI95" s="11">
        <v>0.14554898543580699</v>
      </c>
      <c r="DJ95" s="11">
        <v>0.14454412519649701</v>
      </c>
      <c r="DK95" s="11">
        <v>0.14354521949372101</v>
      </c>
      <c r="DL95" s="11">
        <v>0.142552268155416</v>
      </c>
      <c r="DM95" s="11">
        <v>0.14156526888472201</v>
      </c>
      <c r="DN95" s="11">
        <v>0.14058421740735799</v>
      </c>
      <c r="DO95" s="11">
        <v>0.13960910760921899</v>
      </c>
      <c r="DP95" s="11">
        <v>0.13863993166486599</v>
      </c>
      <c r="DQ95" s="11">
        <v>0.137676680157479</v>
      </c>
      <c r="DR95" s="11">
        <v>0.136719342190875</v>
      </c>
      <c r="DS95" s="11">
        <v>0.13576790549409801</v>
      </c>
      <c r="DT95" s="11">
        <v>0.13482235651907001</v>
      </c>
      <c r="DU95" s="11">
        <v>0.13388268053179</v>
      </c>
      <c r="DV95" s="11">
        <v>0.13294886169748299</v>
      </c>
      <c r="DW95" s="11">
        <v>0.13202088316011601</v>
      </c>
      <c r="DX95" s="11">
        <v>0.13109872711665399</v>
      </c>
      <c r="DY95" s="11">
        <v>0.13018237488640499</v>
      </c>
      <c r="DZ95" s="11">
        <v>0.129271806975785</v>
      </c>
      <c r="EA95" s="11">
        <v>0.12836700313879401</v>
      </c>
      <c r="EB95" s="11">
        <v>0.127467942433517</v>
      </c>
      <c r="EC95" s="11">
        <v>0.12657460327487999</v>
      </c>
      <c r="ED95" s="11">
        <v>0.12568696348394101</v>
      </c>
      <c r="EE95" s="11">
        <v>0.124805000333924</v>
      </c>
      <c r="EF95" s="11">
        <v>0.123928690593234</v>
      </c>
      <c r="EG95" s="11">
        <v>0.123058010565632</v>
      </c>
      <c r="EH95" s="11">
        <v>0.12219293612778</v>
      </c>
      <c r="EI95" s="11">
        <v>0.121333442764311</v>
      </c>
      <c r="EJ95" s="11">
        <v>0.120479505600613</v>
      </c>
      <c r="EK95" s="11">
        <v>0.119631099433452</v>
      </c>
      <c r="EL95" s="11">
        <v>0.11878819875960001</v>
      </c>
      <c r="EM95" s="11">
        <v>0.11795077780259</v>
      </c>
      <c r="EN95" s="11">
        <v>0.117118810537721</v>
      </c>
      <c r="EO95" s="11">
        <v>0.116292270715439</v>
      </c>
      <c r="EP95" s="11">
        <v>0.11547113188319</v>
      </c>
      <c r="EQ95" s="11">
        <v>0.114655367405855</v>
      </c>
      <c r="ER95" s="11">
        <v>0.11384495048486</v>
      </c>
      <c r="ES95" s="11">
        <v>0.113039854176042</v>
      </c>
      <c r="ET95" s="11">
        <v>0.11224005140636301</v>
      </c>
      <c r="EU95" s="11">
        <v>0.111445514989539</v>
      </c>
      <c r="EV95" s="11">
        <v>0.11065621764066701</v>
      </c>
      <c r="EW95" s="11">
        <v>0.109872131989904</v>
      </c>
      <c r="EX95" s="11">
        <v>0.109093230595267</v>
      </c>
      <c r="EY95" s="11">
        <v>0.10831948595461099</v>
      </c>
      <c r="EZ95" s="11">
        <v>0.107550870516844</v>
      </c>
      <c r="FA95" s="11">
        <v>0.106787356692415</v>
      </c>
      <c r="FB95" s="11">
        <v>0.10602891686313901</v>
      </c>
      <c r="FC95" s="11">
        <v>0.105275523391395</v>
      </c>
      <c r="FD95" s="11">
        <v>0.104527148628734</v>
      </c>
      <c r="FE95" s="11">
        <v>0.103783764923946</v>
      </c>
      <c r="FF95" s="11">
        <v>0.10304534463060901</v>
      </c>
      <c r="FG95" s="11">
        <v>0.102311860114164</v>
      </c>
      <c r="FH95" s="11">
        <v>0.101583283758544</v>
      </c>
      <c r="FI95" s="11">
        <v>0.100859587972377</v>
      </c>
      <c r="FJ95" s="11">
        <v>0.100140745194812</v>
      </c>
      <c r="FK95" s="11">
        <v>9.9426727900960202E-2</v>
      </c>
      <c r="FL95" s="11">
        <v>9.8717508607013199E-2</v>
      </c>
      <c r="FM95" s="11">
        <v>9.8013059875026301E-2</v>
      </c>
      <c r="FN95" s="11">
        <v>9.7313354317409007E-2</v>
      </c>
      <c r="FO95" s="11">
        <v>9.6618364601132795E-2</v>
      </c>
      <c r="FP95" s="11">
        <v>9.5928063451676898E-2</v>
      </c>
      <c r="FQ95" s="11">
        <v>9.5242423656726596E-2</v>
      </c>
      <c r="FR95" s="11">
        <v>9.4561418069641995E-2</v>
      </c>
      <c r="FS95" s="11">
        <v>9.38850196127098E-2</v>
      </c>
      <c r="FT95" s="11">
        <v>9.3213201280193295E-2</v>
      </c>
      <c r="FU95" s="11">
        <v>9.2545936141191998E-2</v>
      </c>
      <c r="FV95" s="11">
        <v>9.1883197342323503E-2</v>
      </c>
      <c r="FW95" s="11">
        <v>9.12249581102378E-2</v>
      </c>
      <c r="FX95" s="11">
        <v>9.0571191753975405E-2</v>
      </c>
      <c r="FY95" s="11">
        <v>8.9921871667178202E-2</v>
      </c>
      <c r="FZ95" s="11">
        <v>8.9276971330162103E-2</v>
      </c>
      <c r="GA95" s="11">
        <v>8.8636464311859703E-2</v>
      </c>
      <c r="GB95" s="11">
        <v>8.80003242716417E-2</v>
      </c>
      <c r="GC95" s="11">
        <v>8.7368524961023999E-2</v>
      </c>
      <c r="GD95" s="11">
        <v>8.6741040225265201E-2</v>
      </c>
      <c r="GE95" s="11">
        <v>8.6117844004865704E-2</v>
      </c>
      <c r="GF95" s="11">
        <v>8.5498910336968797E-2</v>
      </c>
      <c r="GG95" s="11">
        <v>8.4884213356674204E-2</v>
      </c>
      <c r="GH95" s="11">
        <v>8.4273727298265502E-2</v>
      </c>
      <c r="GI95" s="11">
        <v>8.3667426496358901E-2</v>
      </c>
      <c r="GJ95" s="11">
        <v>8.30652853869768E-2</v>
      </c>
      <c r="GK95" s="11">
        <v>8.2467278508550304E-2</v>
      </c>
      <c r="GL95" s="11">
        <v>8.18733805028551E-2</v>
      </c>
      <c r="GM95" s="11">
        <v>8.12835661158854E-2</v>
      </c>
      <c r="GN95" s="11">
        <v>8.0697810198665995E-2</v>
      </c>
      <c r="GO95" s="11">
        <v>8.0116087708010902E-2</v>
      </c>
      <c r="GP95" s="11">
        <v>7.9538373707226898E-2</v>
      </c>
      <c r="GQ95" s="11">
        <v>7.8964643366767603E-2</v>
      </c>
      <c r="GR95" s="11">
        <v>7.8394871964839505E-2</v>
      </c>
      <c r="GS95" s="11">
        <v>7.7829034887964194E-2</v>
      </c>
      <c r="GT95" s="11">
        <v>7.7267107631496204E-2</v>
      </c>
      <c r="GU95" s="11">
        <v>7.6709065800101894E-2</v>
      </c>
      <c r="GV95" s="11">
        <v>7.6154885108198997E-2</v>
      </c>
      <c r="GW95" s="11">
        <v>7.5604541380360102E-2</v>
      </c>
      <c r="GX95" s="11">
        <v>7.5058010551682E-2</v>
      </c>
      <c r="GY95" s="11">
        <v>7.4515268668121706E-2</v>
      </c>
      <c r="GZ95" s="11">
        <v>7.3976291886801396E-2</v>
      </c>
      <c r="HA95" s="11">
        <v>7.34410564762836E-2</v>
      </c>
      <c r="HB95" s="11">
        <v>7.2909538816818206E-2</v>
      </c>
      <c r="HC95" s="11">
        <v>7.2381715400562499E-2</v>
      </c>
      <c r="HD95" s="11">
        <v>7.1857562831775801E-2</v>
      </c>
      <c r="HE95" s="11">
        <v>7.1337057826989597E-2</v>
      </c>
      <c r="HF95" s="11">
        <v>7.0820177215153504E-2</v>
      </c>
      <c r="HG95" s="11">
        <v>7.0306897937760696E-2</v>
      </c>
      <c r="HH95" s="11">
        <v>6.9797197048949794E-2</v>
      </c>
      <c r="HI95" s="11">
        <v>6.9291051715588997E-2</v>
      </c>
      <c r="HJ95" s="11">
        <v>6.8788439217338307E-2</v>
      </c>
      <c r="HK95" s="11">
        <v>6.8289336946695006E-2</v>
      </c>
      <c r="HL95" s="11">
        <v>6.7793722409019902E-2</v>
      </c>
      <c r="HM95" s="11">
        <v>6.7301573222547997E-2</v>
      </c>
      <c r="HN95" s="11">
        <v>6.6812867118381206E-2</v>
      </c>
      <c r="HO95" s="11">
        <v>6.6327581940466604E-2</v>
      </c>
      <c r="HP95" s="11">
        <v>6.5845695645559296E-2</v>
      </c>
      <c r="HQ95" s="11">
        <v>6.5367186303170094E-2</v>
      </c>
      <c r="HR95" s="11">
        <v>6.4892032095500804E-2</v>
      </c>
      <c r="HS95" s="11">
        <v>6.4420211317364404E-2</v>
      </c>
      <c r="HT95" s="11">
        <v>6.3951702376094405E-2</v>
      </c>
      <c r="HU95" s="11">
        <v>6.3486483791439396E-2</v>
      </c>
      <c r="HV95" s="11">
        <v>6.3024534195448401E-2</v>
      </c>
      <c r="HW95" s="11">
        <v>6.2565832332342794E-2</v>
      </c>
      <c r="HX95" s="11">
        <v>6.2110357058378099E-2</v>
      </c>
      <c r="HY95" s="11">
        <v>6.16580873416952E-2</v>
      </c>
      <c r="HZ95" s="11">
        <v>6.1209002262160597E-2</v>
      </c>
      <c r="IA95" s="11">
        <v>6.0763081011198102E-2</v>
      </c>
      <c r="IB95" s="11">
        <v>6.0320302891609598E-2</v>
      </c>
      <c r="IC95" s="11">
        <v>5.9880647317387799E-2</v>
      </c>
      <c r="ID95" s="11">
        <v>5.9444093813519699E-2</v>
      </c>
      <c r="IE95" s="11">
        <v>5.9010622015780598E-2</v>
      </c>
      <c r="IF95" s="11">
        <v>5.8580211670521999E-2</v>
      </c>
      <c r="IG95" s="11">
        <v>5.8152842634449399E-2</v>
      </c>
      <c r="IH95" s="11">
        <v>5.77284948743935E-2</v>
      </c>
      <c r="II95" s="11">
        <v>5.73071484670735E-2</v>
      </c>
      <c r="IJ95" s="11">
        <v>5.6888783598853999E-2</v>
      </c>
      <c r="IK95" s="11">
        <v>5.6473380565493399E-2</v>
      </c>
      <c r="IL95" s="11">
        <v>5.6060919771887499E-2</v>
      </c>
      <c r="IM95" s="11">
        <v>5.5651381731805297E-2</v>
      </c>
      <c r="IN95" s="11">
        <v>5.52447470676182E-2</v>
      </c>
      <c r="IO95" s="11">
        <v>5.48409965100249E-2</v>
      </c>
      <c r="IP95" s="11">
        <v>5.4440110897768498E-2</v>
      </c>
      <c r="IQ95" s="11">
        <v>5.4042071177348799E-2</v>
      </c>
      <c r="IR95" s="11">
        <v>5.3646858402729397E-2</v>
      </c>
      <c r="IS95" s="11">
        <v>5.3254453735038301E-2</v>
      </c>
      <c r="IT95" s="11">
        <v>5.2864838442264903E-2</v>
      </c>
      <c r="IU95" s="11">
        <v>5.2477993898950803E-2</v>
      </c>
      <c r="IV95" s="11">
        <v>5.2093901585876103E-2</v>
      </c>
      <c r="IW95" s="11">
        <v>5.1712543089741797E-2</v>
      </c>
      <c r="IX95" s="11">
        <v>5.1333900102846199E-2</v>
      </c>
      <c r="IY95" s="11">
        <v>5.09579544227583E-2</v>
      </c>
      <c r="IZ95" s="11">
        <v>5.0584687951986201E-2</v>
      </c>
      <c r="JA95" s="11">
        <v>5.0214082697642201E-2</v>
      </c>
      <c r="JB95" s="11">
        <v>4.9846120771102599E-2</v>
      </c>
      <c r="JC95" s="11">
        <v>4.9480784387665497E-2</v>
      </c>
      <c r="JD95" s="11">
        <v>4.9118055866203103E-2</v>
      </c>
      <c r="JE95" s="11">
        <v>4.8757917628812097E-2</v>
      </c>
      <c r="JF95" s="11">
        <v>4.8400352200459497E-2</v>
      </c>
      <c r="JG95" s="11">
        <v>4.8045342208625302E-2</v>
      </c>
      <c r="JH95" s="11">
        <v>4.7692870382942697E-2</v>
      </c>
      <c r="JI95" s="11">
        <v>4.7342919554834301E-2</v>
      </c>
    </row>
    <row r="96" spans="1:269" x14ac:dyDescent="0.3">
      <c r="A96" s="11" t="s">
        <v>235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0.24824297003447801</v>
      </c>
      <c r="AK96" s="11">
        <v>0.246184152054437</v>
      </c>
      <c r="AL96" s="11">
        <v>0.24337069249110799</v>
      </c>
      <c r="AM96" s="11">
        <v>0.24312031008658599</v>
      </c>
      <c r="AN96" s="11">
        <v>0.242793388554189</v>
      </c>
      <c r="AO96" s="11">
        <v>0.24239495539211101</v>
      </c>
      <c r="AP96" s="11">
        <v>0.241929770982062</v>
      </c>
      <c r="AQ96" s="11">
        <v>0.24140233818622001</v>
      </c>
      <c r="AR96" s="11">
        <v>0.240816912262133</v>
      </c>
      <c r="AS96" s="11">
        <v>0.240177510964181</v>
      </c>
      <c r="AT96" s="11">
        <v>0.23948792472132699</v>
      </c>
      <c r="AU96" s="11">
        <v>0.23875172679921799</v>
      </c>
      <c r="AV96" s="11">
        <v>0.23797228337073201</v>
      </c>
      <c r="AW96" s="11">
        <v>0.23715276343286601</v>
      </c>
      <c r="AX96" s="11">
        <v>0.23629614851984601</v>
      </c>
      <c r="AY96" s="11">
        <v>0.23540524217261299</v>
      </c>
      <c r="AZ96" s="11">
        <v>0.23448267913366799</v>
      </c>
      <c r="BA96" s="11">
        <v>0.233530934243803</v>
      </c>
      <c r="BB96" s="11">
        <v>0.23255233102366299</v>
      </c>
      <c r="BC96" s="11">
        <v>0.23154904992850101</v>
      </c>
      <c r="BD96" s="11">
        <v>0.230523136269109</v>
      </c>
      <c r="BE96" s="11">
        <v>0.22947650779568601</v>
      </c>
      <c r="BF96" s="11">
        <v>0.22841096194465399</v>
      </c>
      <c r="BG96" s="11">
        <v>0.22732818275102701</v>
      </c>
      <c r="BH96" s="11">
        <v>0.22622974743111199</v>
      </c>
      <c r="BI96" s="11">
        <v>0.225117132642045</v>
      </c>
      <c r="BJ96" s="11">
        <v>0.22399172042606499</v>
      </c>
      <c r="BK96" s="11">
        <v>0.22285480384849099</v>
      </c>
      <c r="BL96" s="11">
        <v>0.22170759233919399</v>
      </c>
      <c r="BM96" s="11">
        <v>0.22055121674795899</v>
      </c>
      <c r="BN96" s="11">
        <v>0.21938673412453399</v>
      </c>
      <c r="BO96" s="11">
        <v>0.21821513223442099</v>
      </c>
      <c r="BP96" s="11">
        <v>0.21703733382159601</v>
      </c>
      <c r="BQ96" s="11">
        <v>0.21585420062935101</v>
      </c>
      <c r="BR96" s="11">
        <v>0.21466653719036899</v>
      </c>
      <c r="BS96" s="11">
        <v>0.21347509439701001</v>
      </c>
      <c r="BT96" s="11">
        <v>0.21228057286256299</v>
      </c>
      <c r="BU96" s="11">
        <v>0.21108362608396899</v>
      </c>
      <c r="BV96" s="11">
        <v>0.20988486341621901</v>
      </c>
      <c r="BW96" s="11">
        <v>0.20868485286831201</v>
      </c>
      <c r="BX96" s="11">
        <v>0.20748412373032701</v>
      </c>
      <c r="BY96" s="11">
        <v>0.20628316904078201</v>
      </c>
      <c r="BZ96" s="11">
        <v>0.20508244790309699</v>
      </c>
      <c r="CA96" s="11">
        <v>0.20388238765962799</v>
      </c>
      <c r="CB96" s="11">
        <v>0.20268338593131999</v>
      </c>
      <c r="CC96" s="11">
        <v>0.20148581253071099</v>
      </c>
      <c r="CD96" s="11">
        <v>0.200290011255601</v>
      </c>
      <c r="CE96" s="11">
        <v>0.19909630157040301</v>
      </c>
      <c r="CF96" s="11">
        <v>0.197904980181765</v>
      </c>
      <c r="CG96" s="11">
        <v>0.19671632251479901</v>
      </c>
      <c r="CH96" s="11">
        <v>0.19553058409584201</v>
      </c>
      <c r="CI96" s="11">
        <v>0.19434800184742199</v>
      </c>
      <c r="CJ96" s="11">
        <v>0.19316879530074699</v>
      </c>
      <c r="CK96" s="11">
        <v>0.19199316773077199</v>
      </c>
      <c r="CL96" s="11">
        <v>0.190821307218596</v>
      </c>
      <c r="CM96" s="11">
        <v>0.18965338764569201</v>
      </c>
      <c r="CN96" s="11">
        <v>0.188489569624191</v>
      </c>
      <c r="CO96" s="11">
        <v>0.187330001367224</v>
      </c>
      <c r="CP96" s="11">
        <v>0.186174819503061</v>
      </c>
      <c r="CQ96" s="11">
        <v>0.18502414983659901</v>
      </c>
      <c r="CR96" s="11">
        <v>0.18387810806150801</v>
      </c>
      <c r="CS96" s="11">
        <v>0.18273680042616899</v>
      </c>
      <c r="CT96" s="11">
        <v>0.18160032435633999</v>
      </c>
      <c r="CU96" s="11">
        <v>0.1804687690373</v>
      </c>
      <c r="CV96" s="11">
        <v>0.17934221595807201</v>
      </c>
      <c r="CW96" s="11">
        <v>0.17822073942014299</v>
      </c>
      <c r="CX96" s="11">
        <v>0.17710440701296901</v>
      </c>
      <c r="CY96" s="11">
        <v>0.175993280058407</v>
      </c>
      <c r="CZ96" s="11">
        <v>0.174887414026063</v>
      </c>
      <c r="DA96" s="11">
        <v>0.17378685892145401</v>
      </c>
      <c r="DB96" s="11">
        <v>0.17269165964873501</v>
      </c>
      <c r="DC96" s="11">
        <v>0.17160185634963901</v>
      </c>
      <c r="DD96" s="11">
        <v>0.17051748472018799</v>
      </c>
      <c r="DE96" s="11">
        <v>0.169438576306604</v>
      </c>
      <c r="DF96" s="11">
        <v>0.168365158781798</v>
      </c>
      <c r="DG96" s="11">
        <v>0.16729725620367999</v>
      </c>
      <c r="DH96" s="11">
        <v>0.16623488925649799</v>
      </c>
      <c r="DI96" s="11">
        <v>0.165178075476309</v>
      </c>
      <c r="DJ96" s="11">
        <v>0.164126829461618</v>
      </c>
      <c r="DK96" s="11">
        <v>0.16308116307016601</v>
      </c>
      <c r="DL96" s="11">
        <v>0.162041085602767</v>
      </c>
      <c r="DM96" s="11">
        <v>0.16100660397505001</v>
      </c>
      <c r="DN96" s="11">
        <v>0.15997772287790599</v>
      </c>
      <c r="DO96" s="11">
        <v>0.15895444492737401</v>
      </c>
      <c r="DP96" s="11">
        <v>0.15793677080466301</v>
      </c>
      <c r="DQ96" s="11">
        <v>0.15692469938696599</v>
      </c>
      <c r="DR96" s="11">
        <v>0.15591822786967499</v>
      </c>
      <c r="DS96" s="11">
        <v>0.154917351880548</v>
      </c>
      <c r="DT96" s="11">
        <v>0.15392206558638</v>
      </c>
      <c r="DU96" s="11">
        <v>0.15293236179266201</v>
      </c>
      <c r="DV96" s="11">
        <v>0.15194823203669</v>
      </c>
      <c r="DW96" s="11">
        <v>0.15096966667456299</v>
      </c>
      <c r="DX96" s="11">
        <v>0.149996654962472</v>
      </c>
      <c r="DY96" s="11">
        <v>0.14902918513265401</v>
      </c>
      <c r="DZ96" s="11">
        <v>0.14806724446437</v>
      </c>
      <c r="EA96" s="11">
        <v>0.14711081935023301</v>
      </c>
      <c r="EB96" s="11">
        <v>0.14615989535819199</v>
      </c>
      <c r="EC96" s="11">
        <v>0.145214457289465</v>
      </c>
      <c r="ED96" s="11">
        <v>0.14427448923268299</v>
      </c>
      <c r="EE96" s="11">
        <v>0.14333997461450099</v>
      </c>
      <c r="EF96" s="11">
        <v>0.142410896246908</v>
      </c>
      <c r="EG96" s="11">
        <v>0.14148723637145399</v>
      </c>
      <c r="EH96" s="11">
        <v>0.14056897670059501</v>
      </c>
      <c r="EI96" s="11">
        <v>0.13965609845635901</v>
      </c>
      <c r="EJ96" s="11">
        <v>0.13874858240649399</v>
      </c>
      <c r="EK96" s="11">
        <v>0.13784640889827601</v>
      </c>
      <c r="EL96" s="11">
        <v>0.136949557890125</v>
      </c>
      <c r="EM96" s="11">
        <v>0.136058008981186</v>
      </c>
      <c r="EN96" s="11">
        <v>0.135171741438987</v>
      </c>
      <c r="EO96" s="11">
        <v>0.134290734225329</v>
      </c>
      <c r="EP96" s="11">
        <v>0.13341496602050101</v>
      </c>
      <c r="EQ96" s="11">
        <v>0.13254441524594701</v>
      </c>
      <c r="ER96" s="11">
        <v>0.131679060085475</v>
      </c>
      <c r="ES96" s="11">
        <v>0.130818878505115</v>
      </c>
      <c r="ET96" s="11">
        <v>0.12996384827170501</v>
      </c>
      <c r="EU96" s="11">
        <v>0.12911394697030101</v>
      </c>
      <c r="EV96" s="11">
        <v>0.12826915202047101</v>
      </c>
      <c r="EW96" s="11">
        <v>0.127429440691566</v>
      </c>
      <c r="EX96" s="11">
        <v>0.12659479011702099</v>
      </c>
      <c r="EY96" s="11">
        <v>0.12576517730775699</v>
      </c>
      <c r="EZ96" s="11">
        <v>0.124940579164737</v>
      </c>
      <c r="FA96" s="11">
        <v>0.124120972490736</v>
      </c>
      <c r="FB96" s="11">
        <v>0.12330633400138</v>
      </c>
      <c r="FC96" s="11">
        <v>0.122496640335494</v>
      </c>
      <c r="FD96" s="11">
        <v>0.12169186806480101</v>
      </c>
      <c r="FE96" s="11">
        <v>0.120891993703034</v>
      </c>
      <c r="FF96" s="11">
        <v>0.12009699371447199</v>
      </c>
      <c r="FG96" s="11">
        <v>0.119306844521963</v>
      </c>
      <c r="FH96" s="11">
        <v>0.11852152251444401</v>
      </c>
      <c r="FI96" s="11">
        <v>0.117741004054014</v>
      </c>
      <c r="FJ96" s="11">
        <v>0.116965265482567</v>
      </c>
      <c r="FK96" s="11">
        <v>0.116194283128028</v>
      </c>
      <c r="FL96" s="11">
        <v>0.11542803331021401</v>
      </c>
      <c r="FM96" s="11">
        <v>0.114666492346337</v>
      </c>
      <c r="FN96" s="11">
        <v>0.11390963655618599</v>
      </c>
      <c r="FO96" s="11">
        <v>0.11315744226699501</v>
      </c>
      <c r="FP96" s="11">
        <v>0.112409885818022</v>
      </c>
      <c r="FQ96" s="11">
        <v>0.11166694356486</v>
      </c>
      <c r="FR96" s="11">
        <v>0.11092859188349501</v>
      </c>
      <c r="FS96" s="11">
        <v>0.110194807174124</v>
      </c>
      <c r="FT96" s="11">
        <v>0.10946556586475201</v>
      </c>
      <c r="FU96" s="11">
        <v>0.108740844414584</v>
      </c>
      <c r="FV96" s="11">
        <v>0.108020619317214</v>
      </c>
      <c r="FW96" s="11">
        <v>0.107304867103636</v>
      </c>
      <c r="FX96" s="11">
        <v>0.10659356434508301</v>
      </c>
      <c r="FY96" s="11">
        <v>0.105886687655706</v>
      </c>
      <c r="FZ96" s="11">
        <v>0.10518421369509399</v>
      </c>
      <c r="GA96" s="11">
        <v>0.104486119170661</v>
      </c>
      <c r="GB96" s="11">
        <v>0.103792380839895</v>
      </c>
      <c r="GC96" s="11">
        <v>0.103102975512481</v>
      </c>
      <c r="GD96" s="11">
        <v>0.10241788005230699</v>
      </c>
      <c r="GE96" s="11">
        <v>0.101737071379363</v>
      </c>
      <c r="GF96" s="11">
        <v>0.101060526471526</v>
      </c>
      <c r="GG96" s="11">
        <v>0.100388222366257</v>
      </c>
      <c r="GH96" s="11">
        <v>9.9720136162201101E-2</v>
      </c>
      <c r="GI96" s="11">
        <v>9.90562450206985E-2</v>
      </c>
      <c r="GJ96" s="11">
        <v>9.8396526167218903E-2</v>
      </c>
      <c r="GK96" s="11">
        <v>9.7740956892714198E-2</v>
      </c>
      <c r="GL96" s="11">
        <v>9.7089514554899406E-2</v>
      </c>
      <c r="GM96" s="11">
        <v>9.6442176579466396E-2</v>
      </c>
      <c r="GN96" s="11">
        <v>9.57989204612303E-2</v>
      </c>
      <c r="GO96" s="11">
        <v>9.5159723765216503E-2</v>
      </c>
      <c r="GP96" s="11">
        <v>9.4524564127688906E-2</v>
      </c>
      <c r="GQ96" s="11">
        <v>9.3893419257122995E-2</v>
      </c>
      <c r="GR96" s="11">
        <v>9.32662669351281E-2</v>
      </c>
      <c r="GS96" s="11">
        <v>9.2643085017319701E-2</v>
      </c>
      <c r="GT96" s="11">
        <v>9.2023851434145598E-2</v>
      </c>
      <c r="GU96" s="11">
        <v>9.1408544191668606E-2</v>
      </c>
      <c r="GV96" s="11">
        <v>9.0797141372305504E-2</v>
      </c>
      <c r="GW96" s="11">
        <v>9.0189621135529197E-2</v>
      </c>
      <c r="GX96" s="11">
        <v>8.9585961718531198E-2</v>
      </c>
      <c r="GY96" s="11">
        <v>8.8986141436848201E-2</v>
      </c>
      <c r="GZ96" s="11">
        <v>8.8390138684956696E-2</v>
      </c>
      <c r="HA96" s="11">
        <v>8.7797931936832802E-2</v>
      </c>
      <c r="HB96" s="11">
        <v>8.7209499746482996E-2</v>
      </c>
      <c r="HC96" s="11">
        <v>8.6624820748444104E-2</v>
      </c>
      <c r="HD96" s="11">
        <v>8.60438736582574E-2</v>
      </c>
      <c r="HE96" s="11">
        <v>8.5466637272913398E-2</v>
      </c>
      <c r="HF96" s="11">
        <v>8.4893090471273205E-2</v>
      </c>
      <c r="HG96" s="11">
        <v>8.4323212214464593E-2</v>
      </c>
      <c r="HH96" s="11">
        <v>8.3756981546255105E-2</v>
      </c>
      <c r="HI96" s="11">
        <v>8.3194377593402494E-2</v>
      </c>
      <c r="HJ96" s="11">
        <v>8.2635379565984796E-2</v>
      </c>
      <c r="HK96" s="11">
        <v>8.2079966757708706E-2</v>
      </c>
      <c r="HL96" s="11">
        <v>8.1528118546199096E-2</v>
      </c>
      <c r="HM96" s="11">
        <v>8.0979814393270302E-2</v>
      </c>
      <c r="HN96" s="11">
        <v>8.0435033845178194E-2</v>
      </c>
      <c r="HO96" s="11">
        <v>7.98937565328557E-2</v>
      </c>
      <c r="HP96" s="11">
        <v>7.9355962172131297E-2</v>
      </c>
      <c r="HQ96" s="11">
        <v>7.8821630563932099E-2</v>
      </c>
      <c r="HR96" s="11">
        <v>7.8290741594470997E-2</v>
      </c>
      <c r="HS96" s="11">
        <v>7.7763275235418899E-2</v>
      </c>
      <c r="HT96" s="11">
        <v>7.7239211544063199E-2</v>
      </c>
      <c r="HU96" s="11">
        <v>7.6718530663451995E-2</v>
      </c>
      <c r="HV96" s="11">
        <v>7.6201212822525302E-2</v>
      </c>
      <c r="HW96" s="11">
        <v>7.5687238336232796E-2</v>
      </c>
      <c r="HX96" s="11">
        <v>7.5176587605640402E-2</v>
      </c>
      <c r="HY96" s="11">
        <v>7.4669241118023505E-2</v>
      </c>
      <c r="HZ96" s="11">
        <v>7.4165179446949794E-2</v>
      </c>
      <c r="IA96" s="11">
        <v>7.3664383252349502E-2</v>
      </c>
      <c r="IB96" s="11">
        <v>7.3166833280576493E-2</v>
      </c>
      <c r="IC96" s="11">
        <v>7.2672510364457099E-2</v>
      </c>
      <c r="ID96" s="11">
        <v>7.2181395423330505E-2</v>
      </c>
      <c r="IE96" s="11">
        <v>7.1693469463077197E-2</v>
      </c>
      <c r="IF96" s="11">
        <v>7.1208713576140295E-2</v>
      </c>
      <c r="IG96" s="11">
        <v>7.0727108941535596E-2</v>
      </c>
      <c r="IH96" s="11">
        <v>7.0248636824852898E-2</v>
      </c>
      <c r="II96" s="11">
        <v>6.9773278578250206E-2</v>
      </c>
      <c r="IJ96" s="11">
        <v>6.93010156404371E-2</v>
      </c>
      <c r="IK96" s="11">
        <v>6.8831829536651304E-2</v>
      </c>
      <c r="IL96" s="11">
        <v>6.8365701878627297E-2</v>
      </c>
      <c r="IM96" s="11">
        <v>6.7902614364556205E-2</v>
      </c>
      <c r="IN96" s="11">
        <v>6.7442548779038894E-2</v>
      </c>
      <c r="IO96" s="11">
        <v>6.6985486993031002E-2</v>
      </c>
      <c r="IP96" s="11">
        <v>6.6531410963781804E-2</v>
      </c>
      <c r="IQ96" s="11">
        <v>6.6080302734765103E-2</v>
      </c>
      <c r="IR96" s="11">
        <v>6.5632144435603501E-2</v>
      </c>
      <c r="IS96" s="11">
        <v>6.5186918281986597E-2</v>
      </c>
      <c r="IT96" s="11">
        <v>6.47446065755823E-2</v>
      </c>
      <c r="IU96" s="11">
        <v>6.4305191703941597E-2</v>
      </c>
      <c r="IV96" s="11">
        <v>6.38686561403978E-2</v>
      </c>
      <c r="IW96" s="11">
        <v>6.3434982443959398E-2</v>
      </c>
      <c r="IX96" s="11">
        <v>6.3004153259197504E-2</v>
      </c>
      <c r="IY96" s="11">
        <v>6.2576151316126899E-2</v>
      </c>
      <c r="IZ96" s="11">
        <v>6.2150959430082302E-2</v>
      </c>
      <c r="JA96" s="11">
        <v>6.1728560501589098E-2</v>
      </c>
      <c r="JB96" s="11">
        <v>6.1308937516228602E-2</v>
      </c>
      <c r="JC96" s="11">
        <v>6.0892073544497799E-2</v>
      </c>
      <c r="JD96" s="11">
        <v>6.0477951741665398E-2</v>
      </c>
      <c r="JE96" s="11">
        <v>6.00665553476218E-2</v>
      </c>
      <c r="JF96" s="11">
        <v>5.9657867686724701E-2</v>
      </c>
      <c r="JG96" s="11">
        <v>5.9251872167640197E-2</v>
      </c>
      <c r="JH96" s="11">
        <v>5.8848552283179E-2</v>
      </c>
      <c r="JI96" s="11">
        <v>5.84478916101294E-2</v>
      </c>
    </row>
    <row r="97" spans="1:269" x14ac:dyDescent="0.3">
      <c r="A97" s="11" t="s">
        <v>236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0.26916023111841703</v>
      </c>
      <c r="AK97" s="11">
        <v>0.26697444052559599</v>
      </c>
      <c r="AL97" s="11">
        <v>0.26414171040168499</v>
      </c>
      <c r="AM97" s="11">
        <v>0.26399206774060302</v>
      </c>
      <c r="AN97" s="11">
        <v>0.26375958631822499</v>
      </c>
      <c r="AO97" s="11">
        <v>0.26344959834368897</v>
      </c>
      <c r="AP97" s="11">
        <v>0.26306715413319698</v>
      </c>
      <c r="AQ97" s="11">
        <v>0.26261703224459099</v>
      </c>
      <c r="AR97" s="11">
        <v>0.26210374994094299</v>
      </c>
      <c r="AS97" s="11">
        <v>0.26153157384511599</v>
      </c>
      <c r="AT97" s="11">
        <v>0.26090453066963698</v>
      </c>
      <c r="AU97" s="11">
        <v>0.26022641792568002</v>
      </c>
      <c r="AV97" s="11">
        <v>0.25950081453184498</v>
      </c>
      <c r="AW97" s="11">
        <v>0.25873109125798399</v>
      </c>
      <c r="AX97" s="11">
        <v>0.25792042095191597</v>
      </c>
      <c r="AY97" s="11">
        <v>0.25707178850767098</v>
      </c>
      <c r="AZ97" s="11">
        <v>0.256188000543147</v>
      </c>
      <c r="BA97" s="11">
        <v>0.25527169476294798</v>
      </c>
      <c r="BB97" s="11">
        <v>0.254325348988866</v>
      </c>
      <c r="BC97" s="11">
        <v>0.25335128984615701</v>
      </c>
      <c r="BD97" s="11">
        <v>0.25235170109849497</v>
      </c>
      <c r="BE97" s="11">
        <v>0.25132863162849001</v>
      </c>
      <c r="BF97" s="11">
        <v>0.25028400306397097</v>
      </c>
      <c r="BG97" s="11">
        <v>0.24921961705294701</v>
      </c>
      <c r="BH97" s="11">
        <v>0.24813716219240101</v>
      </c>
      <c r="BI97" s="11">
        <v>0.247038220617845</v>
      </c>
      <c r="BJ97" s="11">
        <v>0.24592427426202201</v>
      </c>
      <c r="BK97" s="11">
        <v>0.244796710792195</v>
      </c>
      <c r="BL97" s="11">
        <v>0.243656829236368</v>
      </c>
      <c r="BM97" s="11">
        <v>0.24250584530934</v>
      </c>
      <c r="BN97" s="11">
        <v>0.24134489644993701</v>
      </c>
      <c r="BO97" s="11">
        <v>0.24017504658101399</v>
      </c>
      <c r="BP97" s="11">
        <v>0.238997290603959</v>
      </c>
      <c r="BQ97" s="11">
        <v>0.23781255863939299</v>
      </c>
      <c r="BR97" s="11">
        <v>0.23662172002573201</v>
      </c>
      <c r="BS97" s="11">
        <v>0.23542558708707201</v>
      </c>
      <c r="BT97" s="11">
        <v>0.23422491868165199</v>
      </c>
      <c r="BU97" s="11">
        <v>0.23302042354188601</v>
      </c>
      <c r="BV97" s="11">
        <v>0.23181276341662699</v>
      </c>
      <c r="BW97" s="11">
        <v>0.23060255602601201</v>
      </c>
      <c r="BX97" s="11">
        <v>0.22939037783885299</v>
      </c>
      <c r="BY97" s="11">
        <v>0.22817676668218601</v>
      </c>
      <c r="BZ97" s="11">
        <v>0.226962224192197</v>
      </c>
      <c r="CA97" s="11">
        <v>0.22574721811536</v>
      </c>
      <c r="CB97" s="11">
        <v>0.22453218446822701</v>
      </c>
      <c r="CC97" s="11">
        <v>0.22331752956394199</v>
      </c>
      <c r="CD97" s="11">
        <v>0.222103631913145</v>
      </c>
      <c r="CE97" s="11">
        <v>0.22089084400658701</v>
      </c>
      <c r="CF97" s="11">
        <v>0.219679493986393</v>
      </c>
      <c r="CG97" s="11">
        <v>0.21846988721255101</v>
      </c>
      <c r="CH97" s="11">
        <v>0.217262307730891</v>
      </c>
      <c r="CI97" s="11">
        <v>0.216057019648452</v>
      </c>
      <c r="CJ97" s="11">
        <v>0.214854268421835</v>
      </c>
      <c r="CK97" s="11">
        <v>0.213654282063829</v>
      </c>
      <c r="CL97" s="11">
        <v>0.21245727227330899</v>
      </c>
      <c r="CM97" s="11">
        <v>0.211263435493105</v>
      </c>
      <c r="CN97" s="11">
        <v>0.21007295390029901</v>
      </c>
      <c r="CO97" s="11">
        <v>0.20888599633313201</v>
      </c>
      <c r="CP97" s="11">
        <v>0.207702719158462</v>
      </c>
      <c r="CQ97" s="11">
        <v>0.206523267083498</v>
      </c>
      <c r="CR97" s="11">
        <v>0.20534777391529399</v>
      </c>
      <c r="CS97" s="11">
        <v>0.20417636327128899</v>
      </c>
      <c r="CT97" s="11">
        <v>0.20300914924399199</v>
      </c>
      <c r="CU97" s="11">
        <v>0.20184623702270299</v>
      </c>
      <c r="CV97" s="11">
        <v>0.20068772347500499</v>
      </c>
      <c r="CW97" s="11">
        <v>0.19953369769058099</v>
      </c>
      <c r="CX97" s="11">
        <v>0.198384241489764</v>
      </c>
      <c r="CY97" s="11">
        <v>0.19723942989906901</v>
      </c>
      <c r="CZ97" s="11">
        <v>0.19609933159583201</v>
      </c>
      <c r="DA97" s="11">
        <v>0.19496400932392399</v>
      </c>
      <c r="DB97" s="11">
        <v>0.19383352028241899</v>
      </c>
      <c r="DC97" s="11">
        <v>0.19270791648893901</v>
      </c>
      <c r="DD97" s="11">
        <v>0.19158724511933001</v>
      </c>
      <c r="DE97" s="11">
        <v>0.190471548825178</v>
      </c>
      <c r="DF97" s="11">
        <v>0.18936086603062199</v>
      </c>
      <c r="DG97" s="11">
        <v>0.18825523120978599</v>
      </c>
      <c r="DH97" s="11">
        <v>0.18715467514609899</v>
      </c>
      <c r="DI97" s="11">
        <v>0.18605922517467499</v>
      </c>
      <c r="DJ97" s="11">
        <v>0.18496890540886399</v>
      </c>
      <c r="DK97" s="11">
        <v>0.18388373695199001</v>
      </c>
      <c r="DL97" s="11">
        <v>0.18280373809525499</v>
      </c>
      <c r="DM97" s="11">
        <v>0.181728924502704</v>
      </c>
      <c r="DN97" s="11">
        <v>0.18065930938409999</v>
      </c>
      <c r="DO97" s="11">
        <v>0.179594903656496</v>
      </c>
      <c r="DP97" s="11">
        <v>0.17853571609525101</v>
      </c>
      <c r="DQ97" s="11">
        <v>0.17748175347516501</v>
      </c>
      <c r="DR97" s="11">
        <v>0.176433020702399</v>
      </c>
      <c r="DS97" s="11">
        <v>0.17538952093777399</v>
      </c>
      <c r="DT97" s="11">
        <v>0.17435125571201099</v>
      </c>
      <c r="DU97" s="11">
        <v>0.17331822503345301</v>
      </c>
      <c r="DV97" s="11">
        <v>0.17229042748875001</v>
      </c>
      <c r="DW97" s="11">
        <v>0.171267860336973</v>
      </c>
      <c r="DX97" s="11">
        <v>0.17025051959759699</v>
      </c>
      <c r="DY97" s="11">
        <v>0.16923840013274399</v>
      </c>
      <c r="DZ97" s="11">
        <v>0.16823149572406701</v>
      </c>
      <c r="EA97" s="11">
        <v>0.16722979914463601</v>
      </c>
      <c r="EB97" s="11">
        <v>0.166233302226139</v>
      </c>
      <c r="EC97" s="11">
        <v>0.16524199592172201</v>
      </c>
      <c r="ED97" s="11">
        <v>0.16425587036474401</v>
      </c>
      <c r="EE97" s="11">
        <v>0.16327491492372501</v>
      </c>
      <c r="EF97" s="11">
        <v>0.16229911825372401</v>
      </c>
      <c r="EG97" s="11">
        <v>0.16132846834440101</v>
      </c>
      <c r="EH97" s="11">
        <v>0.160362952564961</v>
      </c>
      <c r="EI97" s="11">
        <v>0.15940255770620401</v>
      </c>
      <c r="EJ97" s="11">
        <v>0.15844727001985601</v>
      </c>
      <c r="EK97" s="11">
        <v>0.15749707525537199</v>
      </c>
      <c r="EL97" s="11">
        <v>0.156551958694366</v>
      </c>
      <c r="EM97" s="11">
        <v>0.15561190518283799</v>
      </c>
      <c r="EN97" s="11">
        <v>0.15467689916133001</v>
      </c>
      <c r="EO97" s="11">
        <v>0.15374692469315099</v>
      </c>
      <c r="EP97" s="11">
        <v>0.15282196549080901</v>
      </c>
      <c r="EQ97" s="11">
        <v>0.15190200494074299</v>
      </c>
      <c r="ER97" s="11">
        <v>0.150987026126498</v>
      </c>
      <c r="ES97" s="11">
        <v>0.150077011850419</v>
      </c>
      <c r="ET97" s="11">
        <v>0.14917194465397701</v>
      </c>
      <c r="EU97" s="11">
        <v>0.14827180683680699</v>
      </c>
      <c r="EV97" s="11">
        <v>0.14737658047454999</v>
      </c>
      <c r="EW97" s="11">
        <v>0.14648624743557701</v>
      </c>
      <c r="EX97" s="11">
        <v>0.14560078939665599</v>
      </c>
      <c r="EY97" s="11">
        <v>0.144720187857653</v>
      </c>
      <c r="EZ97" s="11">
        <v>0.14384442415530899</v>
      </c>
      <c r="FA97" s="11">
        <v>0.14297347947616701</v>
      </c>
      <c r="FB97" s="11">
        <v>0.14210733486869401</v>
      </c>
      <c r="FC97" s="11">
        <v>0.14124597125466701</v>
      </c>
      <c r="FD97" s="11">
        <v>0.14038936943984801</v>
      </c>
      <c r="FE97" s="11">
        <v>0.139537510124016</v>
      </c>
      <c r="FF97" s="11">
        <v>0.138690373910382</v>
      </c>
      <c r="FG97" s="11">
        <v>0.13784794131443801</v>
      </c>
      <c r="FH97" s="11">
        <v>0.13701019277227</v>
      </c>
      <c r="FI97" s="11">
        <v>0.13617710864836899</v>
      </c>
      <c r="FJ97" s="11">
        <v>0.135348669242982</v>
      </c>
      <c r="FK97" s="11">
        <v>0.13452485479902199</v>
      </c>
      <c r="FL97" s="11">
        <v>0.13370564550856401</v>
      </c>
      <c r="FM97" s="11">
        <v>0.13289102151897</v>
      </c>
      <c r="FN97" s="11">
        <v>0.13208096293864799</v>
      </c>
      <c r="FO97" s="11">
        <v>0.13127544984247599</v>
      </c>
      <c r="FP97" s="11">
        <v>0.130474462276916</v>
      </c>
      <c r="FQ97" s="11">
        <v>0.12967798026483199</v>
      </c>
      <c r="FR97" s="11">
        <v>0.12888598381003699</v>
      </c>
      <c r="FS97" s="11">
        <v>0.12809845290157101</v>
      </c>
      <c r="FT97" s="11">
        <v>0.12731536751775399</v>
      </c>
      <c r="FU97" s="11">
        <v>0.12653670762999999</v>
      </c>
      <c r="FV97" s="11">
        <v>0.12576245320642501</v>
      </c>
      <c r="FW97" s="11">
        <v>0.124992584215253</v>
      </c>
      <c r="FX97" s="11">
        <v>0.124227080628041</v>
      </c>
      <c r="FY97" s="11">
        <v>0.123465922422722</v>
      </c>
      <c r="FZ97" s="11">
        <v>0.12270908958649</v>
      </c>
      <c r="GA97" s="11">
        <v>0.121956562118528</v>
      </c>
      <c r="GB97" s="11">
        <v>0.121208320032595</v>
      </c>
      <c r="GC97" s="11">
        <v>0.120464343359472</v>
      </c>
      <c r="GD97" s="11">
        <v>0.119724612149285</v>
      </c>
      <c r="GE97" s="11">
        <v>0.118989106473704</v>
      </c>
      <c r="GF97" s="11">
        <v>0.118257806428038</v>
      </c>
      <c r="GG97" s="11">
        <v>0.117530692133215</v>
      </c>
      <c r="GH97" s="11">
        <v>0.116807743737664</v>
      </c>
      <c r="GI97" s="11">
        <v>0.11608894141911</v>
      </c>
      <c r="GJ97" s="11">
        <v>0.115374265386275</v>
      </c>
      <c r="GK97" s="11">
        <v>0.11466369588049199</v>
      </c>
      <c r="GL97" s="11">
        <v>0.113957213177256</v>
      </c>
      <c r="GM97" s="11">
        <v>0.11325479758768001</v>
      </c>
      <c r="GN97" s="11">
        <v>0.11255642945990001</v>
      </c>
      <c r="GO97" s="11">
        <v>0.11186208918040701</v>
      </c>
      <c r="GP97" s="11">
        <v>0.111171757175312</v>
      </c>
      <c r="GQ97" s="11">
        <v>0.110485413911562</v>
      </c>
      <c r="GR97" s="11">
        <v>0.10980303989809399</v>
      </c>
      <c r="GS97" s="11">
        <v>0.109124615686939</v>
      </c>
      <c r="GT97" s="11">
        <v>0.10845012187427699</v>
      </c>
      <c r="GU97" s="11">
        <v>0.107779539101445</v>
      </c>
      <c r="GV97" s="11">
        <v>0.10711284805589701</v>
      </c>
      <c r="GW97" s="11">
        <v>0.106450029472128</v>
      </c>
      <c r="GX97" s="11">
        <v>0.105791064132555</v>
      </c>
      <c r="GY97" s="11">
        <v>0.105135932868358</v>
      </c>
      <c r="GZ97" s="11">
        <v>0.104484616560286</v>
      </c>
      <c r="HA97" s="11">
        <v>0.103837096139434</v>
      </c>
      <c r="HB97" s="11">
        <v>0.103193352587982</v>
      </c>
      <c r="HC97" s="11">
        <v>0.102553366939901</v>
      </c>
      <c r="HD97" s="11">
        <v>0.10191712028163501</v>
      </c>
      <c r="HE97" s="11">
        <v>0.101284593752756</v>
      </c>
      <c r="HF97" s="11">
        <v>0.10065576854658199</v>
      </c>
      <c r="HG97" s="11">
        <v>0.100030625910781</v>
      </c>
      <c r="HH97" s="11">
        <v>9.9409147147945603E-2</v>
      </c>
      <c r="HI97" s="11">
        <v>9.8791313616140602E-2</v>
      </c>
      <c r="HJ97" s="11">
        <v>9.8177106729436595E-2</v>
      </c>
      <c r="HK97" s="11">
        <v>9.7566507958414206E-2</v>
      </c>
      <c r="HL97" s="11">
        <v>9.6959498830652399E-2</v>
      </c>
      <c r="HM97" s="11">
        <v>9.6356060931195406E-2</v>
      </c>
      <c r="HN97" s="11">
        <v>9.5756175903001006E-2</v>
      </c>
      <c r="HO97" s="11">
        <v>9.5159825447370894E-2</v>
      </c>
      <c r="HP97" s="11">
        <v>9.4566991324362706E-2</v>
      </c>
      <c r="HQ97" s="11">
        <v>9.3977655353187098E-2</v>
      </c>
      <c r="HR97" s="11">
        <v>9.3391799412586393E-2</v>
      </c>
      <c r="HS97" s="11">
        <v>9.2809405441199297E-2</v>
      </c>
      <c r="HT97" s="11">
        <v>9.2230455437910294E-2</v>
      </c>
      <c r="HU97" s="11">
        <v>9.1654931462183994E-2</v>
      </c>
      <c r="HV97" s="11">
        <v>9.1082815634385597E-2</v>
      </c>
      <c r="HW97" s="11">
        <v>9.0514090136089395E-2</v>
      </c>
      <c r="HX97" s="11">
        <v>8.9948737210371194E-2</v>
      </c>
      <c r="HY97" s="11">
        <v>8.9386739162091403E-2</v>
      </c>
      <c r="HZ97" s="11">
        <v>8.8828078358163406E-2</v>
      </c>
      <c r="IA97" s="11">
        <v>8.8272737227811898E-2</v>
      </c>
      <c r="IB97" s="11">
        <v>8.7720698262817906E-2</v>
      </c>
      <c r="IC97" s="11">
        <v>8.7171944017754993E-2</v>
      </c>
      <c r="ID97" s="11">
        <v>8.6626457110212093E-2</v>
      </c>
      <c r="IE97" s="11">
        <v>8.6084220221008506E-2</v>
      </c>
      <c r="IF97" s="11">
        <v>8.5545216094395901E-2</v>
      </c>
      <c r="IG97" s="11">
        <v>8.5009427538253704E-2</v>
      </c>
      <c r="IH97" s="11">
        <v>8.4476837424271103E-2</v>
      </c>
      <c r="II97" s="11">
        <v>8.3947428688123701E-2</v>
      </c>
      <c r="IJ97" s="11">
        <v>8.3421184329637105E-2</v>
      </c>
      <c r="IK97" s="11">
        <v>8.2898087412945201E-2</v>
      </c>
      <c r="IL97" s="11">
        <v>8.2378121066637305E-2</v>
      </c>
      <c r="IM97" s="11">
        <v>8.1861268483897895E-2</v>
      </c>
      <c r="IN97" s="11">
        <v>8.1347512922638102E-2</v>
      </c>
      <c r="IO97" s="11">
        <v>8.0836837705619197E-2</v>
      </c>
      <c r="IP97" s="11">
        <v>8.0329226220567901E-2</v>
      </c>
      <c r="IQ97" s="11">
        <v>7.9824661920284798E-2</v>
      </c>
      <c r="IR97" s="11">
        <v>7.9323128322744005E-2</v>
      </c>
      <c r="IS97" s="11">
        <v>7.8824609011187402E-2</v>
      </c>
      <c r="IT97" s="11">
        <v>7.8329087634210204E-2</v>
      </c>
      <c r="IU97" s="11">
        <v>7.7836547905840006E-2</v>
      </c>
      <c r="IV97" s="11">
        <v>7.7346973605609798E-2</v>
      </c>
      <c r="IW97" s="11">
        <v>7.6860348578623006E-2</v>
      </c>
      <c r="IX97" s="11">
        <v>7.6376656735613294E-2</v>
      </c>
      <c r="IY97" s="11">
        <v>7.5895882052997202E-2</v>
      </c>
      <c r="IZ97" s="11">
        <v>7.5418008572920997E-2</v>
      </c>
      <c r="JA97" s="11">
        <v>7.49430204033011E-2</v>
      </c>
      <c r="JB97" s="11">
        <v>7.4470901717859195E-2</v>
      </c>
      <c r="JC97" s="11">
        <v>7.4001636756150305E-2</v>
      </c>
      <c r="JD97" s="11">
        <v>7.3535209823586994E-2</v>
      </c>
      <c r="JE97" s="11">
        <v>7.3071605291455594E-2</v>
      </c>
      <c r="JF97" s="11">
        <v>7.2610807596929505E-2</v>
      </c>
      <c r="JG97" s="11">
        <v>7.2152801243075299E-2</v>
      </c>
      <c r="JH97" s="11">
        <v>7.1697570798854193E-2</v>
      </c>
      <c r="JI97" s="11">
        <v>7.1245100899118494E-2</v>
      </c>
    </row>
    <row r="98" spans="1:269" x14ac:dyDescent="0.3">
      <c r="A98" s="11" t="s">
        <v>237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0.29054399848323798</v>
      </c>
      <c r="AK98" s="11">
        <v>0.28824097280092198</v>
      </c>
      <c r="AL98" s="11">
        <v>0.28540352927577201</v>
      </c>
      <c r="AM98" s="11">
        <v>0.285356976677831</v>
      </c>
      <c r="AN98" s="11">
        <v>0.28522171574562699</v>
      </c>
      <c r="AO98" s="11">
        <v>0.28500336340299198</v>
      </c>
      <c r="AP98" s="11">
        <v>0.28470724016059401</v>
      </c>
      <c r="AQ98" s="11">
        <v>0.28433838088180002</v>
      </c>
      <c r="AR98" s="11">
        <v>0.283901545871307</v>
      </c>
      <c r="AS98" s="11">
        <v>0.28340123214396201</v>
      </c>
      <c r="AT98" s="11">
        <v>0.28284168475466398</v>
      </c>
      <c r="AU98" s="11">
        <v>0.28222690809058898</v>
      </c>
      <c r="AV98" s="11">
        <v>0.281560677044568</v>
      </c>
      <c r="AW98" s="11">
        <v>0.28084654800362102</v>
      </c>
      <c r="AX98" s="11">
        <v>0.28008786959970999</v>
      </c>
      <c r="AY98" s="11">
        <v>0.27928779318091101</v>
      </c>
      <c r="AZ98" s="11">
        <v>0.27844928297077998</v>
      </c>
      <c r="BA98" s="11">
        <v>0.27757512589179101</v>
      </c>
      <c r="BB98" s="11">
        <v>0.276667941035596</v>
      </c>
      <c r="BC98" s="11">
        <v>0.27573018876866501</v>
      </c>
      <c r="BD98" s="11">
        <v>0.27476417946673098</v>
      </c>
      <c r="BE98" s="11">
        <v>0.273772081875509</v>
      </c>
      <c r="BF98" s="11">
        <v>0.27275593109854002</v>
      </c>
      <c r="BG98" s="11">
        <v>0.27171763621575501</v>
      </c>
      <c r="BH98" s="11">
        <v>0.27065898753860301</v>
      </c>
      <c r="BI98" s="11">
        <v>0.26958166350939</v>
      </c>
      <c r="BJ98" s="11">
        <v>0.268487237253898</v>
      </c>
      <c r="BK98" s="11">
        <v>0.26737718279745898</v>
      </c>
      <c r="BL98" s="11">
        <v>0.26625288095546601</v>
      </c>
      <c r="BM98" s="11">
        <v>0.26511562490992802</v>
      </c>
      <c r="BN98" s="11">
        <v>0.26396662548404898</v>
      </c>
      <c r="BO98" s="11">
        <v>0.26280701612705398</v>
      </c>
      <c r="BP98" s="11">
        <v>0.26163785762159703</v>
      </c>
      <c r="BQ98" s="11">
        <v>0.260460142526038</v>
      </c>
      <c r="BR98" s="11">
        <v>0.25927479936381298</v>
      </c>
      <c r="BS98" s="11">
        <v>0.25808269657188598</v>
      </c>
      <c r="BT98" s="11">
        <v>0.25688464622007101</v>
      </c>
      <c r="BU98" s="11">
        <v>0.25568140751269203</v>
      </c>
      <c r="BV98" s="11">
        <v>0.254473690083722</v>
      </c>
      <c r="BW98" s="11">
        <v>0.25326215709619998</v>
      </c>
      <c r="BX98" s="11">
        <v>0.25204742815631198</v>
      </c>
      <c r="BY98" s="11">
        <v>0.25083008205216201</v>
      </c>
      <c r="BZ98" s="11">
        <v>0.24961065932684001</v>
      </c>
      <c r="CA98" s="11">
        <v>0.24838966469498899</v>
      </c>
      <c r="CB98" s="11">
        <v>0.24716756931166201</v>
      </c>
      <c r="CC98" s="11">
        <v>0.245944812901884</v>
      </c>
      <c r="CD98" s="11">
        <v>0.24472180575889199</v>
      </c>
      <c r="CE98" s="11">
        <v>0.24349893061868599</v>
      </c>
      <c r="CF98" s="11">
        <v>0.24227654441810101</v>
      </c>
      <c r="CG98" s="11">
        <v>0.24105497994327699</v>
      </c>
      <c r="CH98" s="11">
        <v>0.23983454737502299</v>
      </c>
      <c r="CI98" s="11">
        <v>0.23861553573722899</v>
      </c>
      <c r="CJ98" s="11">
        <v>0.23739821425416799</v>
      </c>
      <c r="CK98" s="11">
        <v>0.23618283362218501</v>
      </c>
      <c r="CL98" s="11">
        <v>0.234969627200977</v>
      </c>
      <c r="CM98" s="11">
        <v>0.23375881212938199</v>
      </c>
      <c r="CN98" s="11">
        <v>0.23255059037030901</v>
      </c>
      <c r="CO98" s="11">
        <v>0.231345149689167</v>
      </c>
      <c r="CP98" s="11">
        <v>0.23014266456992499</v>
      </c>
      <c r="CQ98" s="11">
        <v>0.22894329707265701</v>
      </c>
      <c r="CR98" s="11">
        <v>0.22774719763624099</v>
      </c>
      <c r="CS98" s="11">
        <v>0.226554505829626</v>
      </c>
      <c r="CT98" s="11">
        <v>0.22536535105489799</v>
      </c>
      <c r="CU98" s="11">
        <v>0.22417985320518599</v>
      </c>
      <c r="CV98" s="11">
        <v>0.22299812328024099</v>
      </c>
      <c r="CW98" s="11">
        <v>0.221820263962382</v>
      </c>
      <c r="CX98" s="11">
        <v>0.220646370155309</v>
      </c>
      <c r="CY98" s="11">
        <v>0.219476529488151</v>
      </c>
      <c r="CZ98" s="11">
        <v>0.21831082278694999</v>
      </c>
      <c r="DA98" s="11">
        <v>0.21714932451568</v>
      </c>
      <c r="DB98" s="11">
        <v>0.215992103188727</v>
      </c>
      <c r="DC98" s="11">
        <v>0.21483922175666501</v>
      </c>
      <c r="DD98" s="11">
        <v>0.21369073796704499</v>
      </c>
      <c r="DE98" s="11">
        <v>0.21254670470179901</v>
      </c>
      <c r="DF98" s="11">
        <v>0.21140717029275399</v>
      </c>
      <c r="DG98" s="11">
        <v>0.210272178816687</v>
      </c>
      <c r="DH98" s="11">
        <v>0.20914177037121801</v>
      </c>
      <c r="DI98" s="11">
        <v>0.20801598133279001</v>
      </c>
      <c r="DJ98" s="11">
        <v>0.20689484459789501</v>
      </c>
      <c r="DK98" s="11">
        <v>0.20577838980862401</v>
      </c>
      <c r="DL98" s="11">
        <v>0.20466664356356101</v>
      </c>
      <c r="DM98" s="11">
        <v>0.20355962961497301</v>
      </c>
      <c r="DN98" s="11">
        <v>0.20245736905317499</v>
      </c>
      <c r="DO98" s="11">
        <v>0.20135988047892001</v>
      </c>
      <c r="DP98" s="11">
        <v>0.20026718016457101</v>
      </c>
      <c r="DQ98" s="11">
        <v>0.19917928220481201</v>
      </c>
      <c r="DR98" s="11">
        <v>0.19809619865754499</v>
      </c>
      <c r="DS98" s="11">
        <v>0.19701793967564901</v>
      </c>
      <c r="DT98" s="11">
        <v>0.19594451363016499</v>
      </c>
      <c r="DU98" s="11">
        <v>0.194875927225483</v>
      </c>
      <c r="DV98" s="11">
        <v>0.19381218560705701</v>
      </c>
      <c r="DW98" s="11">
        <v>0.19275329246211501</v>
      </c>
      <c r="DX98" s="11">
        <v>0.19169925011384401</v>
      </c>
      <c r="DY98" s="11">
        <v>0.19065005960946299</v>
      </c>
      <c r="DZ98" s="11">
        <v>0.189605720802591</v>
      </c>
      <c r="EA98" s="11">
        <v>0.18856623243027201</v>
      </c>
      <c r="EB98" s="11">
        <v>0.18753159218502399</v>
      </c>
      <c r="EC98" s="11">
        <v>0.18650179678221401</v>
      </c>
      <c r="ED98" s="11">
        <v>0.185476842023095</v>
      </c>
      <c r="EE98" s="11">
        <v>0.184456722853756</v>
      </c>
      <c r="EF98" s="11">
        <v>0.18344143342027799</v>
      </c>
      <c r="EG98" s="11">
        <v>0.18243096712033</v>
      </c>
      <c r="EH98" s="11">
        <v>0.18142531665145001</v>
      </c>
      <c r="EI98" s="11">
        <v>0.18042447405621401</v>
      </c>
      <c r="EJ98" s="11">
        <v>0.17942843076450399</v>
      </c>
      <c r="EK98" s="11">
        <v>0.17843717763307201</v>
      </c>
      <c r="EL98" s="11">
        <v>0.17745070498256299</v>
      </c>
      <c r="EM98" s="11">
        <v>0.17646900263217399</v>
      </c>
      <c r="EN98" s="11">
        <v>0.17549205993209899</v>
      </c>
      <c r="EO98" s="11">
        <v>0.17451986579390399</v>
      </c>
      <c r="EP98" s="11">
        <v>0.17355240871897701</v>
      </c>
      <c r="EQ98" s="11">
        <v>0.17258967682516199</v>
      </c>
      <c r="ER98" s="11">
        <v>0.171631657871712</v>
      </c>
      <c r="ES98" s="11">
        <v>0.17067833928266399</v>
      </c>
      <c r="ET98" s="11">
        <v>0.169729708168737</v>
      </c>
      <c r="EU98" s="11">
        <v>0.16878575134785101</v>
      </c>
      <c r="EV98" s="11">
        <v>0.16784645536436801</v>
      </c>
      <c r="EW98" s="11">
        <v>0.16691180650711401</v>
      </c>
      <c r="EX98" s="11">
        <v>0.165981790826291</v>
      </c>
      <c r="EY98" s="11">
        <v>0.16505639414932499</v>
      </c>
      <c r="EZ98" s="11">
        <v>0.16413560209573799</v>
      </c>
      <c r="FA98" s="11">
        <v>0.163219400091102</v>
      </c>
      <c r="FB98" s="11">
        <v>0.162307773380126</v>
      </c>
      <c r="FC98" s="11">
        <v>0.16140070703894899</v>
      </c>
      <c r="FD98" s="11">
        <v>0.160498185986678</v>
      </c>
      <c r="FE98" s="11">
        <v>0.15960019499622</v>
      </c>
      <c r="FF98" s="11">
        <v>0.15870671870446301</v>
      </c>
      <c r="FG98" s="11">
        <v>0.15781774162184301</v>
      </c>
      <c r="FH98" s="11">
        <v>0.156933248141332</v>
      </c>
      <c r="FI98" s="11">
        <v>0.15605322254689299</v>
      </c>
      <c r="FJ98" s="11">
        <v>0.155177649021429</v>
      </c>
      <c r="FK98" s="11">
        <v>0.15430651165426901</v>
      </c>
      <c r="FL98" s="11">
        <v>0.15343979444820399</v>
      </c>
      <c r="FM98" s="11">
        <v>0.15257748132611901</v>
      </c>
      <c r="FN98" s="11">
        <v>0.151719556137241</v>
      </c>
      <c r="FO98" s="11">
        <v>0.150866002663018</v>
      </c>
      <c r="FP98" s="11">
        <v>0.150016804622674</v>
      </c>
      <c r="FQ98" s="11">
        <v>0.149171945678433</v>
      </c>
      <c r="FR98" s="11">
        <v>0.148331409440459</v>
      </c>
      <c r="FS98" s="11">
        <v>0.147495179471517</v>
      </c>
      <c r="FT98" s="11">
        <v>0.14666323929137101</v>
      </c>
      <c r="FU98" s="11">
        <v>0.14583557238094</v>
      </c>
      <c r="FV98" s="11">
        <v>0.14501216218623</v>
      </c>
      <c r="FW98" s="11">
        <v>0.144192992122052</v>
      </c>
      <c r="FX98" s="11">
        <v>0.14337804557553499</v>
      </c>
      <c r="FY98" s="11">
        <v>0.14256730590945799</v>
      </c>
      <c r="FZ98" s="11">
        <v>0.14176075646540501</v>
      </c>
      <c r="GA98" s="11">
        <v>0.14095838056675</v>
      </c>
      <c r="GB98" s="11">
        <v>0.14016016152149699</v>
      </c>
      <c r="GC98" s="11">
        <v>0.139366082624964</v>
      </c>
      <c r="GD98" s="11">
        <v>0.13857612716234299</v>
      </c>
      <c r="GE98" s="11">
        <v>0.13779027841111899</v>
      </c>
      <c r="GF98" s="11">
        <v>0.13700851964338001</v>
      </c>
      <c r="GG98" s="11">
        <v>0.13623083412800999</v>
      </c>
      <c r="GH98" s="11">
        <v>0.13545720513277301</v>
      </c>
      <c r="GI98" s="11">
        <v>0.13468761592630199</v>
      </c>
      <c r="GJ98" s="11">
        <v>0.133922049779995</v>
      </c>
      <c r="GK98" s="11">
        <v>0.133160489969817</v>
      </c>
      <c r="GL98" s="11">
        <v>0.13240291977802199</v>
      </c>
      <c r="GM98" s="11">
        <v>0.13164932249480299</v>
      </c>
      <c r="GN98" s="11">
        <v>0.130899681419857</v>
      </c>
      <c r="GO98" s="11">
        <v>0.13015397986388699</v>
      </c>
      <c r="GP98" s="11">
        <v>0.12941220115004201</v>
      </c>
      <c r="GQ98" s="11">
        <v>0.12867432861528899</v>
      </c>
      <c r="GR98" s="11">
        <v>0.12794034561172701</v>
      </c>
      <c r="GS98" s="11">
        <v>0.12721023550785199</v>
      </c>
      <c r="GT98" s="11">
        <v>0.12648398168976499</v>
      </c>
      <c r="GU98" s="11">
        <v>0.12576156756233101</v>
      </c>
      <c r="GV98" s="11">
        <v>0.12504297655029201</v>
      </c>
      <c r="GW98" s="11">
        <v>0.124328192099339</v>
      </c>
      <c r="GX98" s="11">
        <v>0.12361719767714099</v>
      </c>
      <c r="GY98" s="11">
        <v>0.12290997677432899</v>
      </c>
      <c r="GZ98" s="11">
        <v>0.122206512905451</v>
      </c>
      <c r="HA98" s="11">
        <v>0.12150678960988801</v>
      </c>
      <c r="HB98" s="11">
        <v>0.12081079045273201</v>
      </c>
      <c r="HC98" s="11">
        <v>0.12011849902564101</v>
      </c>
      <c r="HD98" s="11">
        <v>0.119429898947655</v>
      </c>
      <c r="HE98" s="11">
        <v>0.11874497386598599</v>
      </c>
      <c r="HF98" s="11">
        <v>0.118063707456786</v>
      </c>
      <c r="HG98" s="11">
        <v>0.117386083425877</v>
      </c>
      <c r="HH98" s="11">
        <v>0.116712085509467</v>
      </c>
      <c r="HI98" s="11">
        <v>0.116041697474835</v>
      </c>
      <c r="HJ98" s="11">
        <v>0.115374903120999</v>
      </c>
      <c r="HK98" s="11">
        <v>0.11471168627935301</v>
      </c>
      <c r="HL98" s="11">
        <v>0.114052030814296</v>
      </c>
      <c r="HM98" s="11">
        <v>0.113395920623827</v>
      </c>
      <c r="HN98" s="11">
        <v>0.112743339640133</v>
      </c>
      <c r="HO98" s="11">
        <v>0.11209427183015</v>
      </c>
      <c r="HP98" s="11">
        <v>0.111448701196112</v>
      </c>
      <c r="HQ98" s="11">
        <v>0.11080661177607699</v>
      </c>
      <c r="HR98" s="11">
        <v>0.11016798764444399</v>
      </c>
      <c r="HS98" s="11">
        <v>0.109532812912448</v>
      </c>
      <c r="HT98" s="11">
        <v>0.108901071728643</v>
      </c>
      <c r="HU98" s="11">
        <v>0.108272748279371</v>
      </c>
      <c r="HV98" s="11">
        <v>0.107647826789214</v>
      </c>
      <c r="HW98" s="11">
        <v>0.107026291521435</v>
      </c>
      <c r="HX98" s="11">
        <v>0.106408126778405</v>
      </c>
      <c r="HY98" s="11">
        <v>0.105793316902017</v>
      </c>
      <c r="HZ98" s="11">
        <v>0.105181846274091</v>
      </c>
      <c r="IA98" s="11">
        <v>0.104573699316757</v>
      </c>
      <c r="IB98" s="11">
        <v>0.103968860492843</v>
      </c>
      <c r="IC98" s="11">
        <v>0.103367314306234</v>
      </c>
      <c r="ID98" s="11">
        <v>0.102769045302237</v>
      </c>
      <c r="IE98" s="11">
        <v>0.10217403806792</v>
      </c>
      <c r="IF98" s="11">
        <v>0.101582277232452</v>
      </c>
      <c r="IG98" s="11">
        <v>0.10099374746742799</v>
      </c>
      <c r="IH98" s="11">
        <v>0.10040843348718501</v>
      </c>
      <c r="II98" s="11">
        <v>9.9826320049112793E-2</v>
      </c>
      <c r="IJ98" s="11">
        <v>9.9247391953945593E-2</v>
      </c>
      <c r="IK98" s="11">
        <v>9.8671634046055806E-2</v>
      </c>
      <c r="IL98" s="11">
        <v>9.8099031213732799E-2</v>
      </c>
      <c r="IM98" s="11">
        <v>9.7529568389454799E-2</v>
      </c>
      <c r="IN98" s="11">
        <v>9.6963230550152907E-2</v>
      </c>
      <c r="IO98" s="11">
        <v>9.6400002717465794E-2</v>
      </c>
      <c r="IP98" s="11">
        <v>9.5839869957988405E-2</v>
      </c>
      <c r="IQ98" s="11">
        <v>9.5282817383511006E-2</v>
      </c>
      <c r="IR98" s="11">
        <v>9.4728830151251803E-2</v>
      </c>
      <c r="IS98" s="11">
        <v>9.4177893464081994E-2</v>
      </c>
      <c r="IT98" s="11">
        <v>9.3629992570743795E-2</v>
      </c>
      <c r="IU98" s="11">
        <v>9.3085112766060601E-2</v>
      </c>
      <c r="IV98" s="11">
        <v>9.2543239391141299E-2</v>
      </c>
      <c r="IW98" s="11">
        <v>9.2004357833576994E-2</v>
      </c>
      <c r="IX98" s="11">
        <v>9.1468453527631596E-2</v>
      </c>
      <c r="IY98" s="11">
        <v>9.0935511954425299E-2</v>
      </c>
      <c r="IZ98" s="11">
        <v>9.0405518642112798E-2</v>
      </c>
      <c r="JA98" s="11">
        <v>8.9878459166053595E-2</v>
      </c>
      <c r="JB98" s="11">
        <v>8.9354319148978303E-2</v>
      </c>
      <c r="JC98" s="11">
        <v>8.8833084261146195E-2</v>
      </c>
      <c r="JD98" s="11">
        <v>8.8314740220499899E-2</v>
      </c>
      <c r="JE98" s="11">
        <v>8.7799272792811495E-2</v>
      </c>
      <c r="JF98" s="11">
        <v>8.7286667791825007E-2</v>
      </c>
      <c r="JG98" s="11">
        <v>8.6776911079392394E-2</v>
      </c>
      <c r="JH98" s="11">
        <v>8.62699885656035E-2</v>
      </c>
      <c r="JI98" s="11">
        <v>8.5765886208911998E-2</v>
      </c>
    </row>
    <row r="99" spans="1:269" x14ac:dyDescent="0.3">
      <c r="A99" s="11" t="s">
        <v>238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0.31220110366012899</v>
      </c>
      <c r="AK99" s="11">
        <v>0.30979384780541003</v>
      </c>
      <c r="AL99" s="11">
        <v>0.30696666127046801</v>
      </c>
      <c r="AM99" s="11">
        <v>0.30702287747691798</v>
      </c>
      <c r="AN99" s="11">
        <v>0.30698508768789701</v>
      </c>
      <c r="AO99" s="11">
        <v>0.30685916711705302</v>
      </c>
      <c r="AP99" s="11">
        <v>0.306650680559926</v>
      </c>
      <c r="AQ99" s="11">
        <v>0.30636489388393301</v>
      </c>
      <c r="AR99" s="11">
        <v>0.30600678581570201</v>
      </c>
      <c r="AS99" s="11">
        <v>0.30558105988112499</v>
      </c>
      <c r="AT99" s="11">
        <v>0.30509215637782799</v>
      </c>
      <c r="AU99" s="11">
        <v>0.30454426428071601</v>
      </c>
      <c r="AV99" s="11">
        <v>0.30394133299937998</v>
      </c>
      <c r="AW99" s="11">
        <v>0.30328708392168602</v>
      </c>
      <c r="AX99" s="11">
        <v>0.30258502169119</v>
      </c>
      <c r="AY99" s="11">
        <v>0.30183844517743902</v>
      </c>
      <c r="AZ99" s="11">
        <v>0.30105045810784298</v>
      </c>
      <c r="BA99" s="11">
        <v>0.30022397933808598</v>
      </c>
      <c r="BB99" s="11">
        <v>0.299361752744917</v>
      </c>
      <c r="BC99" s="11">
        <v>0.298466356731035</v>
      </c>
      <c r="BD99" s="11">
        <v>0.29754021333661501</v>
      </c>
      <c r="BE99" s="11">
        <v>0.29658559695610998</v>
      </c>
      <c r="BF99" s="11">
        <v>0.295604642662258</v>
      </c>
      <c r="BG99" s="11">
        <v>0.29459935414198202</v>
      </c>
      <c r="BH99" s="11">
        <v>0.29357161125104703</v>
      </c>
      <c r="BI99" s="11">
        <v>0.29252317719613702</v>
      </c>
      <c r="BJ99" s="11">
        <v>0.29145570535433402</v>
      </c>
      <c r="BK99" s="11">
        <v>0.29037074574109001</v>
      </c>
      <c r="BL99" s="11">
        <v>0.28926975113852699</v>
      </c>
      <c r="BM99" s="11">
        <v>0.28815408289646899</v>
      </c>
      <c r="BN99" s="11">
        <v>0.28702501641893702</v>
      </c>
      <c r="BO99" s="11">
        <v>0.28588374634907099</v>
      </c>
      <c r="BP99" s="11">
        <v>0.28473139146545901</v>
      </c>
      <c r="BQ99" s="11">
        <v>0.28356899930281398</v>
      </c>
      <c r="BR99" s="11">
        <v>0.28239755050981102</v>
      </c>
      <c r="BS99" s="11">
        <v>0.28121796295664198</v>
      </c>
      <c r="BT99" s="11">
        <v>0.28003109560459399</v>
      </c>
      <c r="BU99" s="11">
        <v>0.27883775214962803</v>
      </c>
      <c r="BV99" s="11">
        <v>0.27763868445156198</v>
      </c>
      <c r="BW99" s="11">
        <v>0.276434595760087</v>
      </c>
      <c r="BX99" s="11">
        <v>0.27522614374843701</v>
      </c>
      <c r="BY99" s="11">
        <v>0.27401394336511598</v>
      </c>
      <c r="BZ99" s="11">
        <v>0.272798569513651</v>
      </c>
      <c r="CA99" s="11">
        <v>0.27158055956993499</v>
      </c>
      <c r="CB99" s="11">
        <v>0.27036041574626601</v>
      </c>
      <c r="CC99" s="11">
        <v>0.26913860731080402</v>
      </c>
      <c r="CD99" s="11">
        <v>0.26791557267072402</v>
      </c>
      <c r="CE99" s="11">
        <v>0.26669172132694502</v>
      </c>
      <c r="CF99" s="11">
        <v>0.26546743570793502</v>
      </c>
      <c r="CG99" s="11">
        <v>0.26424307288969101</v>
      </c>
      <c r="CH99" s="11">
        <v>0.26301896620862503</v>
      </c>
      <c r="CI99" s="11">
        <v>0.26179542677373902</v>
      </c>
      <c r="CJ99" s="11">
        <v>0.26057274488412202</v>
      </c>
      <c r="CK99" s="11">
        <v>0.25935119135746398</v>
      </c>
      <c r="CL99" s="11">
        <v>0.258131018774993</v>
      </c>
      <c r="CM99" s="11">
        <v>0.25691246264789902</v>
      </c>
      <c r="CN99" s="11">
        <v>0.255695742510054</v>
      </c>
      <c r="CO99" s="11">
        <v>0.25448106294155798</v>
      </c>
      <c r="CP99" s="11">
        <v>0.253268614527356</v>
      </c>
      <c r="CQ99" s="11">
        <v>0.25205857475495702</v>
      </c>
      <c r="CR99" s="11">
        <v>0.25085110885501899</v>
      </c>
      <c r="CS99" s="11">
        <v>0.24964637058837399</v>
      </c>
      <c r="CT99" s="11">
        <v>0.24844450298281201</v>
      </c>
      <c r="CU99" s="11">
        <v>0.247245639022799</v>
      </c>
      <c r="CV99" s="11">
        <v>0.246049902295054</v>
      </c>
      <c r="CW99" s="11">
        <v>0.24485740759278199</v>
      </c>
      <c r="CX99" s="11">
        <v>0.24366826148116499</v>
      </c>
      <c r="CY99" s="11">
        <v>0.242482562826554</v>
      </c>
      <c r="CZ99" s="11">
        <v>0.24130040329166899</v>
      </c>
      <c r="DA99" s="11">
        <v>0.240121867798958</v>
      </c>
      <c r="DB99" s="11">
        <v>0.23894703496414399</v>
      </c>
      <c r="DC99" s="11">
        <v>0.23777597750184901</v>
      </c>
      <c r="DD99" s="11">
        <v>0.236608762605093</v>
      </c>
      <c r="DE99" s="11">
        <v>0.235445452300309</v>
      </c>
      <c r="DF99" s="11">
        <v>0.23428610377947701</v>
      </c>
      <c r="DG99" s="11">
        <v>0.23313076971080501</v>
      </c>
      <c r="DH99" s="11">
        <v>0.23197949852935601</v>
      </c>
      <c r="DI99" s="11">
        <v>0.23083233470890799</v>
      </c>
      <c r="DJ99" s="11">
        <v>0.22968931901623399</v>
      </c>
      <c r="DK99" s="11">
        <v>0.228550488748963</v>
      </c>
      <c r="DL99" s="11">
        <v>0.22741587795804699</v>
      </c>
      <c r="DM99" s="11">
        <v>0.226285517655854</v>
      </c>
      <c r="DN99" s="11">
        <v>0.22515943601079999</v>
      </c>
      <c r="DO99" s="11">
        <v>0.22403765852938501</v>
      </c>
      <c r="DP99" s="11">
        <v>0.22292020822646799</v>
      </c>
      <c r="DQ99" s="11">
        <v>0.22180710578451199</v>
      </c>
      <c r="DR99" s="11">
        <v>0.220698369702543</v>
      </c>
      <c r="DS99" s="11">
        <v>0.219594016435462</v>
      </c>
      <c r="DT99" s="11">
        <v>0.21849406052436099</v>
      </c>
      <c r="DU99" s="11">
        <v>0.21739851471839799</v>
      </c>
      <c r="DV99" s="11">
        <v>0.21630739008881</v>
      </c>
      <c r="DW99" s="11">
        <v>0.21522069613554501</v>
      </c>
      <c r="DX99" s="11">
        <v>0.21413844088701001</v>
      </c>
      <c r="DY99" s="11">
        <v>0.21306063099338099</v>
      </c>
      <c r="DZ99" s="11">
        <v>0.21198727181388599</v>
      </c>
      <c r="EA99" s="11">
        <v>0.210918367498454</v>
      </c>
      <c r="EB99" s="11">
        <v>0.20985392106410999</v>
      </c>
      <c r="EC99" s="11">
        <v>0.20879393446643399</v>
      </c>
      <c r="ED99" s="11">
        <v>0.20773840866642501</v>
      </c>
      <c r="EE99" s="11">
        <v>0.20668734369306399</v>
      </c>
      <c r="EF99" s="11">
        <v>0.20564073870185401</v>
      </c>
      <c r="EG99" s="11">
        <v>0.20459859202959099</v>
      </c>
      <c r="EH99" s="11">
        <v>0.203560901245632</v>
      </c>
      <c r="EI99" s="11">
        <v>0.20252766319987101</v>
      </c>
      <c r="EJ99" s="11">
        <v>0.201498874067639</v>
      </c>
      <c r="EK99" s="11">
        <v>0.20047452939173799</v>
      </c>
      <c r="EL99" s="11">
        <v>0.19945462412178599</v>
      </c>
      <c r="EM99" s="11">
        <v>0.19843915265105599</v>
      </c>
      <c r="EN99" s="11">
        <v>0.19742810885096301</v>
      </c>
      <c r="EO99" s="11">
        <v>0.19642148610336199</v>
      </c>
      <c r="EP99" s="11">
        <v>0.19541927733079201</v>
      </c>
      <c r="EQ99" s="11">
        <v>0.194421475024809</v>
      </c>
      <c r="ER99" s="11">
        <v>0.19342807127251899</v>
      </c>
      <c r="ES99" s="11">
        <v>0.19243905778144099</v>
      </c>
      <c r="ET99" s="11">
        <v>0.19145442590280301</v>
      </c>
      <c r="EU99" s="11">
        <v>0.19047416665337399</v>
      </c>
      <c r="EV99" s="11">
        <v>0.18949827073592099</v>
      </c>
      <c r="EW99" s="11">
        <v>0.188526728558401</v>
      </c>
      <c r="EX99" s="11">
        <v>0.187559530251938</v>
      </c>
      <c r="EY99" s="11">
        <v>0.18659666568769501</v>
      </c>
      <c r="EZ99" s="11">
        <v>0.18563812449269601</v>
      </c>
      <c r="FA99" s="11">
        <v>0.18468389606466801</v>
      </c>
      <c r="FB99" s="11">
        <v>0.18373396958596999</v>
      </c>
      <c r="FC99" s="11">
        <v>0.182788334036668</v>
      </c>
      <c r="FD99" s="11">
        <v>0.18184697820681001</v>
      </c>
      <c r="FE99" s="11">
        <v>0.18090989070795099</v>
      </c>
      <c r="FF99" s="11">
        <v>0.179977059983983</v>
      </c>
      <c r="FG99" s="11">
        <v>0.17904847432130799</v>
      </c>
      <c r="FH99" s="11">
        <v>0.17812412185839699</v>
      </c>
      <c r="FI99" s="11">
        <v>0.17720399059478401</v>
      </c>
      <c r="FJ99" s="11">
        <v>0.17628806839951799</v>
      </c>
      <c r="FK99" s="11">
        <v>0.175376343019121</v>
      </c>
      <c r="FL99" s="11">
        <v>0.17446880208506699</v>
      </c>
      <c r="FM99" s="11">
        <v>0.173565433120834</v>
      </c>
      <c r="FN99" s="11">
        <v>0.172666223548543</v>
      </c>
      <c r="FO99" s="11">
        <v>0.17177116069520701</v>
      </c>
      <c r="FP99" s="11">
        <v>0.17088023179862899</v>
      </c>
      <c r="FQ99" s="11">
        <v>0.169993424012959</v>
      </c>
      <c r="FR99" s="11">
        <v>0.16911072441394001</v>
      </c>
      <c r="FS99" s="11">
        <v>0.16823212000385299</v>
      </c>
      <c r="FT99" s="11">
        <v>0.16735759771619599</v>
      </c>
      <c r="FU99" s="11">
        <v>0.16648714442009599</v>
      </c>
      <c r="FV99" s="11">
        <v>0.165620746924481</v>
      </c>
      <c r="FW99" s="11">
        <v>0.16475839198203199</v>
      </c>
      <c r="FX99" s="11">
        <v>0.16390006629291301</v>
      </c>
      <c r="FY99" s="11">
        <v>0.16304575650830599</v>
      </c>
      <c r="FZ99" s="11">
        <v>0.162195449233767</v>
      </c>
      <c r="GA99" s="11">
        <v>0.16134913103238999</v>
      </c>
      <c r="GB99" s="11">
        <v>0.16050678842782901</v>
      </c>
      <c r="GC99" s="11">
        <v>0.15966840790714701</v>
      </c>
      <c r="GD99" s="11">
        <v>0.15883397592353099</v>
      </c>
      <c r="GE99" s="11">
        <v>0.15800347889887301</v>
      </c>
      <c r="GF99" s="11">
        <v>0.157176903226217</v>
      </c>
      <c r="GG99" s="11">
        <v>0.156354235272092</v>
      </c>
      <c r="GH99" s="11">
        <v>0.155535461378734</v>
      </c>
      <c r="GI99" s="11">
        <v>0.15472056786619701</v>
      </c>
      <c r="GJ99" s="11">
        <v>0.15390954103437601</v>
      </c>
      <c r="GK99" s="11">
        <v>0.15310236716492301</v>
      </c>
      <c r="GL99" s="11">
        <v>0.15229903252308999</v>
      </c>
      <c r="GM99" s="11">
        <v>0.151499523359478</v>
      </c>
      <c r="GN99" s="11">
        <v>0.15070382591172099</v>
      </c>
      <c r="GO99" s="11">
        <v>0.149911926406085</v>
      </c>
      <c r="GP99" s="11">
        <v>0.14912381105900799</v>
      </c>
      <c r="GQ99" s="11">
        <v>0.14833946607856899</v>
      </c>
      <c r="GR99" s="11">
        <v>0.147558877665905</v>
      </c>
      <c r="GS99" s="11">
        <v>0.14678203201655901</v>
      </c>
      <c r="GT99" s="11">
        <v>0.146008915321786</v>
      </c>
      <c r="GU99" s="11">
        <v>0.14523951376979899</v>
      </c>
      <c r="GV99" s="11">
        <v>0.144473813546971</v>
      </c>
      <c r="GW99" s="11">
        <v>0.14371180083899099</v>
      </c>
      <c r="GX99" s="11">
        <v>0.14295346183198199</v>
      </c>
      <c r="GY99" s="11">
        <v>0.14219878271356301</v>
      </c>
      <c r="GZ99" s="11">
        <v>0.14144774967389501</v>
      </c>
      <c r="HA99" s="11">
        <v>0.14070034890666999</v>
      </c>
      <c r="HB99" s="11">
        <v>0.13995656661007799</v>
      </c>
      <c r="HC99" s="11">
        <v>0.13921638898774</v>
      </c>
      <c r="HD99" s="11">
        <v>0.13847980224960099</v>
      </c>
      <c r="HE99" s="11">
        <v>0.13774679261280601</v>
      </c>
      <c r="HF99" s="11">
        <v>0.137017346302541</v>
      </c>
      <c r="HG99" s="11">
        <v>0.136291449552846</v>
      </c>
      <c r="HH99" s="11">
        <v>0.13556908860740999</v>
      </c>
      <c r="HI99" s="11">
        <v>0.13485024972033099</v>
      </c>
      <c r="HJ99" s="11">
        <v>0.13413491915686501</v>
      </c>
      <c r="HK99" s="11">
        <v>0.133423083194144</v>
      </c>
      <c r="HL99" s="11">
        <v>0.13271472812187901</v>
      </c>
      <c r="HM99" s="11">
        <v>0.132009840243038</v>
      </c>
      <c r="HN99" s="11">
        <v>0.13130840587450701</v>
      </c>
      <c r="HO99" s="11">
        <v>0.13061041134773699</v>
      </c>
      <c r="HP99" s="11">
        <v>0.12991584300936401</v>
      </c>
      <c r="HQ99" s="11">
        <v>0.12922468722182401</v>
      </c>
      <c r="HR99" s="11">
        <v>0.12853693036393901</v>
      </c>
      <c r="HS99" s="11">
        <v>0.12785255883150201</v>
      </c>
      <c r="HT99" s="11">
        <v>0.12717155903783101</v>
      </c>
      <c r="HU99" s="11">
        <v>0.126493917414323</v>
      </c>
      <c r="HV99" s="11">
        <v>0.12581962041098799</v>
      </c>
      <c r="HW99" s="11">
        <v>0.12514865449696799</v>
      </c>
      <c r="HX99" s="11">
        <v>0.124481006161046</v>
      </c>
      <c r="HY99" s="11">
        <v>0.123816661912141</v>
      </c>
      <c r="HZ99" s="11">
        <v>0.12315560827979601</v>
      </c>
      <c r="IA99" s="11">
        <v>0.122497831814647</v>
      </c>
      <c r="IB99" s="11">
        <v>0.121843319088886</v>
      </c>
      <c r="IC99" s="11">
        <v>0.12119205669671</v>
      </c>
      <c r="ID99" s="11">
        <v>0.120544031254765</v>
      </c>
      <c r="IE99" s="11">
        <v>0.119899229402572</v>
      </c>
      <c r="IF99" s="11">
        <v>0.11925763780295</v>
      </c>
      <c r="IG99" s="11">
        <v>0.118619243142427</v>
      </c>
      <c r="IH99" s="11">
        <v>0.11798403213163799</v>
      </c>
      <c r="II99" s="11">
        <v>0.11735199150572399</v>
      </c>
      <c r="IJ99" s="11">
        <v>0.11672310802470701</v>
      </c>
      <c r="IK99" s="11">
        <v>0.116097368473874</v>
      </c>
      <c r="IL99" s="11">
        <v>0.115474759664139</v>
      </c>
      <c r="IM99" s="11">
        <v>0.114855268432401</v>
      </c>
      <c r="IN99" s="11">
        <v>0.11423888164189901</v>
      </c>
      <c r="IO99" s="11">
        <v>0.113625586182551</v>
      </c>
      <c r="IP99" s="11">
        <v>0.113015368971291</v>
      </c>
      <c r="IQ99" s="11">
        <v>0.112408216952398</v>
      </c>
      <c r="IR99" s="11">
        <v>0.111804117097814</v>
      </c>
      <c r="IS99" s="11">
        <v>0.111203056407464</v>
      </c>
      <c r="IT99" s="11">
        <v>0.110605021909556</v>
      </c>
      <c r="IU99" s="11">
        <v>0.110010000660883</v>
      </c>
      <c r="IV99" s="11">
        <v>0.10941797974712</v>
      </c>
      <c r="IW99" s="11">
        <v>0.10882894628310801</v>
      </c>
      <c r="IX99" s="11">
        <v>0.108242887413134</v>
      </c>
      <c r="IY99" s="11">
        <v>0.107659790311207</v>
      </c>
      <c r="IZ99" s="11">
        <v>0.107079642181326</v>
      </c>
      <c r="JA99" s="11">
        <v>0.106502430257741</v>
      </c>
      <c r="JB99" s="11">
        <v>0.105928141805213</v>
      </c>
      <c r="JC99" s="11">
        <v>0.105356764119256</v>
      </c>
      <c r="JD99" s="11">
        <v>0.10478828452639399</v>
      </c>
      <c r="JE99" s="11">
        <v>0.104222690384388</v>
      </c>
      <c r="JF99" s="11">
        <v>0.103659969082477</v>
      </c>
      <c r="JG99" s="11">
        <v>0.10310010804160499</v>
      </c>
      <c r="JH99" s="11">
        <v>0.102543094714642</v>
      </c>
      <c r="JI99" s="11">
        <v>0.101988916586602</v>
      </c>
    </row>
    <row r="100" spans="1:269" x14ac:dyDescent="0.3">
      <c r="A100" s="11" t="s">
        <v>239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0.33392701060267299</v>
      </c>
      <c r="AK100" s="11">
        <v>0.33143157023706199</v>
      </c>
      <c r="AL100" s="11">
        <v>0.32862963513676602</v>
      </c>
      <c r="AM100" s="11">
        <v>0.32878552843244102</v>
      </c>
      <c r="AN100" s="11">
        <v>0.32884282248205199</v>
      </c>
      <c r="AO100" s="11">
        <v>0.32880761798894897</v>
      </c>
      <c r="AP100" s="11">
        <v>0.32868569205999298</v>
      </c>
      <c r="AQ100" s="11">
        <v>0.32848251050303401</v>
      </c>
      <c r="AR100" s="11">
        <v>0.32820324037620002</v>
      </c>
      <c r="AS100" s="11">
        <v>0.32785276264519703</v>
      </c>
      <c r="AT100" s="11">
        <v>0.327435684829531</v>
      </c>
      <c r="AU100" s="11">
        <v>0.32695635353999303</v>
      </c>
      <c r="AV100" s="11">
        <v>0.326418866828035</v>
      </c>
      <c r="AW100" s="11">
        <v>0.32582708628337897</v>
      </c>
      <c r="AX100" s="11">
        <v>0.32518464882961901</v>
      </c>
      <c r="AY100" s="11">
        <v>0.32449497817894202</v>
      </c>
      <c r="AZ100" s="11">
        <v>0.32376129591678998</v>
      </c>
      <c r="BA100" s="11">
        <v>0.32298663219542501</v>
      </c>
      <c r="BB100" s="11">
        <v>0.322173836022219</v>
      </c>
      <c r="BC100" s="11">
        <v>0.32132558513424803</v>
      </c>
      <c r="BD100" s="11">
        <v>0.320444395455521</v>
      </c>
      <c r="BE100" s="11">
        <v>0.31953263013712302</v>
      </c>
      <c r="BF100" s="11">
        <v>0.31859250818379298</v>
      </c>
      <c r="BG100" s="11">
        <v>0.317626112673079</v>
      </c>
      <c r="BH100" s="11">
        <v>0.31663539857529199</v>
      </c>
      <c r="BI100" s="11">
        <v>0.31562220018418302</v>
      </c>
      <c r="BJ100" s="11">
        <v>0.31458823816950998</v>
      </c>
      <c r="BK100" s="11">
        <v>0.31353512626365498</v>
      </c>
      <c r="BL100" s="11">
        <v>0.31246437759514201</v>
      </c>
      <c r="BM100" s="11">
        <v>0.31137741068236302</v>
      </c>
      <c r="BN100" s="11">
        <v>0.31027555510113403</v>
      </c>
      <c r="BO100" s="11">
        <v>0.30916005683979297</v>
      </c>
      <c r="BP100" s="11">
        <v>0.30803208335556997</v>
      </c>
      <c r="BQ100" s="11">
        <v>0.30689272834584602</v>
      </c>
      <c r="BR100" s="11">
        <v>0.30574301624771499</v>
      </c>
      <c r="BS100" s="11">
        <v>0.30458390647899702</v>
      </c>
      <c r="BT100" s="11">
        <v>0.30341629743352599</v>
      </c>
      <c r="BU100" s="11">
        <v>0.30224103024318799</v>
      </c>
      <c r="BV100" s="11">
        <v>0.30105889231876198</v>
      </c>
      <c r="BW100" s="11">
        <v>0.299870620681221</v>
      </c>
      <c r="BX100" s="11">
        <v>0.29867690509469502</v>
      </c>
      <c r="BY100" s="11">
        <v>0.29747839101187001</v>
      </c>
      <c r="BZ100" s="11">
        <v>0.29627568234212698</v>
      </c>
      <c r="CA100" s="11">
        <v>0.29506934405229601</v>
      </c>
      <c r="CB100" s="11">
        <v>0.293859904609439</v>
      </c>
      <c r="CC100" s="11">
        <v>0.29264785827462902</v>
      </c>
      <c r="CD100" s="11">
        <v>0.291433667256291</v>
      </c>
      <c r="CE100" s="11">
        <v>0.29021776373119901</v>
      </c>
      <c r="CF100" s="11">
        <v>0.28900055174087202</v>
      </c>
      <c r="CG100" s="11">
        <v>0.28778240897065099</v>
      </c>
      <c r="CH100" s="11">
        <v>0.286563688418419</v>
      </c>
      <c r="CI100" s="11">
        <v>0.285344719959504</v>
      </c>
      <c r="CJ100" s="11">
        <v>0.284125811813978</v>
      </c>
      <c r="CK100" s="11">
        <v>0.28290725192222499</v>
      </c>
      <c r="CL100" s="11">
        <v>0.28168930923430502</v>
      </c>
      <c r="CM100" s="11">
        <v>0.28047223491835899</v>
      </c>
      <c r="CN100" s="11">
        <v>0.279256263492974</v>
      </c>
      <c r="CO100" s="11">
        <v>0.278041613888174</v>
      </c>
      <c r="CP100" s="11">
        <v>0.27682849043940999</v>
      </c>
      <c r="CQ100" s="11">
        <v>0.275617083818673</v>
      </c>
      <c r="CR100" s="11">
        <v>0.27440757190663401</v>
      </c>
      <c r="CS100" s="11">
        <v>0.27320012060944998</v>
      </c>
      <c r="CT100" s="11">
        <v>0.27199488462368199</v>
      </c>
      <c r="CU100" s="11">
        <v>0.27079200815256899</v>
      </c>
      <c r="CV100" s="11">
        <v>0.26959162557668098</v>
      </c>
      <c r="CW100" s="11">
        <v>0.26839386208182597</v>
      </c>
      <c r="CX100" s="11">
        <v>0.26719883424688201</v>
      </c>
      <c r="CY100" s="11">
        <v>0.26600665059408102</v>
      </c>
      <c r="CZ100" s="11">
        <v>0.26481741210411802</v>
      </c>
      <c r="DA100" s="11">
        <v>0.26363121269829198</v>
      </c>
      <c r="DB100" s="11">
        <v>0.26244813968977398</v>
      </c>
      <c r="DC100" s="11">
        <v>0.26126827420596199</v>
      </c>
      <c r="DD100" s="11">
        <v>0.26009169158374501</v>
      </c>
      <c r="DE100" s="11">
        <v>0.25891846173941302</v>
      </c>
      <c r="DF100" s="11">
        <v>0.25774864951481402</v>
      </c>
      <c r="DG100" s="11">
        <v>0.25658231500127499</v>
      </c>
      <c r="DH100" s="11">
        <v>0.255419513842714</v>
      </c>
      <c r="DI100" s="11">
        <v>0.25426029751926099</v>
      </c>
      <c r="DJ100" s="11">
        <v>0.25310471361263798</v>
      </c>
      <c r="DK100" s="11">
        <v>0.25195280605446502</v>
      </c>
      <c r="DL100" s="11">
        <v>0.250804615358595</v>
      </c>
      <c r="DM100" s="11">
        <v>0.24966017883848299</v>
      </c>
      <c r="DN100" s="11">
        <v>0.24851953081056899</v>
      </c>
      <c r="DO100" s="11">
        <v>0.24738270278456501</v>
      </c>
      <c r="DP100" s="11">
        <v>0.24624972364148101</v>
      </c>
      <c r="DQ100" s="11">
        <v>0.24512061980019401</v>
      </c>
      <c r="DR100" s="11">
        <v>0.24399541537328601</v>
      </c>
      <c r="DS100" s="11">
        <v>0.24287413231284499</v>
      </c>
      <c r="DT100" s="11">
        <v>0.24175679054687901</v>
      </c>
      <c r="DU100" s="11">
        <v>0.24064340810694099</v>
      </c>
      <c r="DV100" s="11">
        <v>0.23953400124754701</v>
      </c>
      <c r="DW100" s="11">
        <v>0.23842858455789501</v>
      </c>
      <c r="DX100" s="11">
        <v>0.237327171066403</v>
      </c>
      <c r="DY100" s="11">
        <v>0.236229772338519</v>
      </c>
      <c r="DZ100" s="11">
        <v>0.23513639856823901</v>
      </c>
      <c r="EA100" s="11">
        <v>0.23404705866374301</v>
      </c>
      <c r="EB100" s="11">
        <v>0.23296176032752899</v>
      </c>
      <c r="EC100" s="11">
        <v>0.23188051013139399</v>
      </c>
      <c r="ED100" s="11">
        <v>0.23080331358661099</v>
      </c>
      <c r="EE100" s="11">
        <v>0.22973017520959699</v>
      </c>
      <c r="EF100" s="11">
        <v>0.228661098583371</v>
      </c>
      <c r="EG100" s="11">
        <v>0.227596086415077</v>
      </c>
      <c r="EH100" s="11">
        <v>0.22653514058982699</v>
      </c>
      <c r="EI100" s="11">
        <v>0.22547826222109299</v>
      </c>
      <c r="EJ100" s="11">
        <v>0.224425451697885</v>
      </c>
      <c r="EK100" s="11">
        <v>0.22337670872891499</v>
      </c>
      <c r="EL100" s="11">
        <v>0.222332032383948</v>
      </c>
      <c r="EM100" s="11">
        <v>0.22129142113251399</v>
      </c>
      <c r="EN100" s="11">
        <v>0.22025487288015899</v>
      </c>
      <c r="EO100" s="11">
        <v>0.21922238500239799</v>
      </c>
      <c r="EP100" s="11">
        <v>0.21819395437651001</v>
      </c>
      <c r="EQ100" s="11">
        <v>0.21716957741131801</v>
      </c>
      <c r="ER100" s="11">
        <v>0.21614925007508901</v>
      </c>
      <c r="ES100" s="11">
        <v>0.215132967921672</v>
      </c>
      <c r="ET100" s="11">
        <v>0.214120726114991</v>
      </c>
      <c r="EU100" s="11">
        <v>0.213112519451992</v>
      </c>
      <c r="EV100" s="11">
        <v>0.21210834238415899</v>
      </c>
      <c r="EW100" s="11">
        <v>0.21110818903767301</v>
      </c>
      <c r="EX100" s="11">
        <v>0.21011205323232399</v>
      </c>
      <c r="EY100" s="11">
        <v>0.209119928499233</v>
      </c>
      <c r="EZ100" s="11">
        <v>0.208131808097481</v>
      </c>
      <c r="FA100" s="11">
        <v>0.20714768502970199</v>
      </c>
      <c r="FB100" s="11">
        <v>0.20616755205672199</v>
      </c>
      <c r="FC100" s="11">
        <v>0.205191401711283</v>
      </c>
      <c r="FD100" s="11">
        <v>0.20421922631094</v>
      </c>
      <c r="FE100" s="11">
        <v>0.20325101797015599</v>
      </c>
      <c r="FF100" s="11">
        <v>0.202286768611668</v>
      </c>
      <c r="FG100" s="11">
        <v>0.20132646997716599</v>
      </c>
      <c r="FH100" s="11">
        <v>0.20037011363731499</v>
      </c>
      <c r="FI100" s="11">
        <v>0.199417691001187</v>
      </c>
      <c r="FJ100" s="11">
        <v>0.198469193325123</v>
      </c>
      <c r="FK100" s="11">
        <v>0.197524611721062</v>
      </c>
      <c r="FL100" s="11">
        <v>0.19658393716438799</v>
      </c>
      <c r="FM100" s="11">
        <v>0.19564716050130301</v>
      </c>
      <c r="FN100" s="11">
        <v>0.194714272455774</v>
      </c>
      <c r="FO100" s="11">
        <v>0.19378526363607501</v>
      </c>
      <c r="FP100" s="11">
        <v>0.192860124540945</v>
      </c>
      <c r="FQ100" s="11">
        <v>0.191938845565403</v>
      </c>
      <c r="FR100" s="11">
        <v>0.191021417006218</v>
      </c>
      <c r="FS100" s="11">
        <v>0.19010782906707399</v>
      </c>
      <c r="FT100" s="11">
        <v>0.189198071863453</v>
      </c>
      <c r="FU100" s="11">
        <v>0.188292135427226</v>
      </c>
      <c r="FV100" s="11">
        <v>0.187390009711011</v>
      </c>
      <c r="FW100" s="11">
        <v>0.186491684592278</v>
      </c>
      <c r="FX100" s="11">
        <v>0.185597149877234</v>
      </c>
      <c r="FY100" s="11">
        <v>0.184706395304502</v>
      </c>
      <c r="FZ100" s="11">
        <v>0.18381941054860099</v>
      </c>
      <c r="GA100" s="11">
        <v>0.18293618522324101</v>
      </c>
      <c r="GB100" s="11">
        <v>0.182056708884452</v>
      </c>
      <c r="GC100" s="11">
        <v>0.181180971033541</v>
      </c>
      <c r="GD100" s="11">
        <v>0.18030896111990999</v>
      </c>
      <c r="GE100" s="11">
        <v>0.17944066854372401</v>
      </c>
      <c r="GF100" s="11">
        <v>0.17857608265844799</v>
      </c>
      <c r="GG100" s="11">
        <v>0.17771519277325801</v>
      </c>
      <c r="GH100" s="11">
        <v>0.17685798815534201</v>
      </c>
      <c r="GI100" s="11">
        <v>0.17600445803208001</v>
      </c>
      <c r="GJ100" s="11">
        <v>0.17515459159313099</v>
      </c>
      <c r="GK100" s="11">
        <v>0.174308377992415</v>
      </c>
      <c r="GL100" s="11">
        <v>0.17346580635001499</v>
      </c>
      <c r="GM100" s="11">
        <v>0.17262686575397601</v>
      </c>
      <c r="GN100" s="11">
        <v>0.17179154526204801</v>
      </c>
      <c r="GO100" s="11">
        <v>0.170959833903328</v>
      </c>
      <c r="GP100" s="11">
        <v>0.170131720679851</v>
      </c>
      <c r="GQ100" s="11">
        <v>0.169307194568106</v>
      </c>
      <c r="GR100" s="11">
        <v>0.16848624452048599</v>
      </c>
      <c r="GS100" s="11">
        <v>0.167668859466686</v>
      </c>
      <c r="GT100" s="11">
        <v>0.16685502831504601</v>
      </c>
      <c r="GU100" s="11">
        <v>0.16604473995382801</v>
      </c>
      <c r="GV100" s="11">
        <v>0.165237983252465</v>
      </c>
      <c r="GW100" s="11">
        <v>0.164434747062745</v>
      </c>
      <c r="GX100" s="11">
        <v>0.16363502021995899</v>
      </c>
      <c r="GY100" s="11">
        <v>0.16283879154401101</v>
      </c>
      <c r="GZ100" s="11">
        <v>0.16204604984047899</v>
      </c>
      <c r="HA100" s="11">
        <v>0.16125678390164899</v>
      </c>
      <c r="HB100" s="11">
        <v>0.16047098250750599</v>
      </c>
      <c r="HC100" s="11">
        <v>0.159688634426702</v>
      </c>
      <c r="HD100" s="11">
        <v>0.158909728417478</v>
      </c>
      <c r="HE100" s="11">
        <v>0.15813425322857</v>
      </c>
      <c r="HF100" s="11">
        <v>0.15736219760008099</v>
      </c>
      <c r="HG100" s="11">
        <v>0.156593550264328</v>
      </c>
      <c r="HH100" s="11">
        <v>0.15582829994665801</v>
      </c>
      <c r="HI100" s="11">
        <v>0.155066435366251</v>
      </c>
      <c r="HJ100" s="11">
        <v>0.15430794523688801</v>
      </c>
      <c r="HK100" s="11">
        <v>0.153552818267709</v>
      </c>
      <c r="HL100" s="11">
        <v>0.152801043163939</v>
      </c>
      <c r="HM100" s="11">
        <v>0.152052608627603</v>
      </c>
      <c r="HN100" s="11">
        <v>0.15130750335821999</v>
      </c>
      <c r="HO100" s="11">
        <v>0.15056571605347499</v>
      </c>
      <c r="HP100" s="11">
        <v>0.14982723540987999</v>
      </c>
      <c r="HQ100" s="11">
        <v>0.14909205012341301</v>
      </c>
      <c r="HR100" s="11">
        <v>0.14836014889014701</v>
      </c>
      <c r="HS100" s="11">
        <v>0.14763152040685901</v>
      </c>
      <c r="HT100" s="11">
        <v>0.14690615337162999</v>
      </c>
      <c r="HU100" s="11">
        <v>0.14618403648442299</v>
      </c>
      <c r="HV100" s="11">
        <v>0.14546515844765701</v>
      </c>
      <c r="HW100" s="11">
        <v>0.144749507966765</v>
      </c>
      <c r="HX100" s="11">
        <v>0.14403707375073299</v>
      </c>
      <c r="HY100" s="11">
        <v>0.14332784451264299</v>
      </c>
      <c r="HZ100" s="11">
        <v>0.142621808970185</v>
      </c>
      <c r="IA100" s="11">
        <v>0.141918955846176</v>
      </c>
      <c r="IB100" s="11">
        <v>0.141219273869055</v>
      </c>
      <c r="IC100" s="11">
        <v>0.140522751773378</v>
      </c>
      <c r="ID100" s="11">
        <v>0.13982937830029599</v>
      </c>
      <c r="IE100" s="11">
        <v>0.139139142198027</v>
      </c>
      <c r="IF100" s="11">
        <v>0.138452032222318</v>
      </c>
      <c r="IG100" s="11">
        <v>0.137768037136897</v>
      </c>
      <c r="IH100" s="11">
        <v>0.137087145713921</v>
      </c>
      <c r="II100" s="11">
        <v>0.13640934673440799</v>
      </c>
      <c r="IJ100" s="11">
        <v>0.13573462898866601</v>
      </c>
      <c r="IK100" s="11">
        <v>0.13506298127671501</v>
      </c>
      <c r="IL100" s="11">
        <v>0.13439439240869799</v>
      </c>
      <c r="IM100" s="11">
        <v>0.13372885120528299</v>
      </c>
      <c r="IN100" s="11">
        <v>0.13306634649806601</v>
      </c>
      <c r="IO100" s="11">
        <v>0.132406867129957</v>
      </c>
      <c r="IP100" s="11">
        <v>0.131750401955567</v>
      </c>
      <c r="IQ100" s="11">
        <v>0.131096939841579</v>
      </c>
      <c r="IR100" s="11">
        <v>0.130446469667125</v>
      </c>
      <c r="IS100" s="11">
        <v>0.129798980324142</v>
      </c>
      <c r="IT100" s="11">
        <v>0.12915446071773801</v>
      </c>
      <c r="IU100" s="11">
        <v>0.12851289976653199</v>
      </c>
      <c r="IV100" s="11">
        <v>0.12787428640300999</v>
      </c>
      <c r="IW100" s="11">
        <v>0.12723860957385499</v>
      </c>
      <c r="IX100" s="11">
        <v>0.126605858240285</v>
      </c>
      <c r="IY100" s="11">
        <v>0.12597602137837799</v>
      </c>
      <c r="IZ100" s="11">
        <v>0.12534908797939501</v>
      </c>
      <c r="JA100" s="11">
        <v>0.124725047050096</v>
      </c>
      <c r="JB100" s="11">
        <v>0.124103887613049</v>
      </c>
      <c r="JC100" s="11">
        <v>0.123485598706936</v>
      </c>
      <c r="JD100" s="11">
        <v>0.12287016938685399</v>
      </c>
      <c r="JE100" s="11">
        <v>0.122257588724611</v>
      </c>
      <c r="JF100" s="11">
        <v>0.121647845809013</v>
      </c>
      <c r="JG100" s="11">
        <v>0.12104092974614999</v>
      </c>
      <c r="JH100" s="11">
        <v>0.120436829659676</v>
      </c>
      <c r="JI100" s="11">
        <v>0.119835534691084</v>
      </c>
    </row>
    <row r="101" spans="1:269" x14ac:dyDescent="0.3">
      <c r="A101" s="11" t="s">
        <v>240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0.35551349209984301</v>
      </c>
      <c r="AK101" s="11">
        <v>0.35294854551785299</v>
      </c>
      <c r="AL101" s="11">
        <v>0.35018648008671799</v>
      </c>
      <c r="AM101" s="11">
        <v>0.35043624748823798</v>
      </c>
      <c r="AN101" s="11">
        <v>0.35058364284633597</v>
      </c>
      <c r="AO101" s="11">
        <v>0.350634953519531</v>
      </c>
      <c r="AP101" s="11">
        <v>0.35059613127410799</v>
      </c>
      <c r="AQ101" s="11">
        <v>0.35047280545349901</v>
      </c>
      <c r="AR101" s="11">
        <v>0.35027029633419499</v>
      </c>
      <c r="AS101" s="11">
        <v>0.34999362852810501</v>
      </c>
      <c r="AT101" s="11">
        <v>0.34964754431623501</v>
      </c>
      <c r="AU101" s="11">
        <v>0.34923651681989898</v>
      </c>
      <c r="AV101" s="11">
        <v>0.34876476293398201</v>
      </c>
      <c r="AW101" s="11">
        <v>0.34823625596234697</v>
      </c>
      <c r="AX101" s="11">
        <v>0.34765473790871598</v>
      </c>
      <c r="AY101" s="11">
        <v>0.34702373138757098</v>
      </c>
      <c r="AZ101" s="11">
        <v>0.34634655112908702</v>
      </c>
      <c r="BA101" s="11">
        <v>0.34562631506005398</v>
      </c>
      <c r="BB101" s="11">
        <v>0.34486595494938999</v>
      </c>
      <c r="BC101" s="11">
        <v>0.34406822661237901</v>
      </c>
      <c r="BD101" s="11">
        <v>0.34323571967233601</v>
      </c>
      <c r="BE101" s="11">
        <v>0.34237086688215501</v>
      </c>
      <c r="BF101" s="11">
        <v>0.34147595301123201</v>
      </c>
      <c r="BG101" s="11">
        <v>0.34055312330572401</v>
      </c>
      <c r="BH101" s="11">
        <v>0.33960439153202099</v>
      </c>
      <c r="BI101" s="11">
        <v>0.33863164761485198</v>
      </c>
      <c r="BJ101" s="11">
        <v>0.337636664882556</v>
      </c>
      <c r="BK101" s="11">
        <v>0.33662110693292502</v>
      </c>
      <c r="BL101" s="11">
        <v>0.33558653413358103</v>
      </c>
      <c r="BM101" s="11">
        <v>0.334534409771229</v>
      </c>
      <c r="BN101" s="11">
        <v>0.33346610586431502</v>
      </c>
      <c r="BO101" s="11">
        <v>0.332382908653646</v>
      </c>
      <c r="BP101" s="11">
        <v>0.33128602378546901</v>
      </c>
      <c r="BQ101" s="11">
        <v>0.330176581201298</v>
      </c>
      <c r="BR101" s="11">
        <v>0.32905563974853302</v>
      </c>
      <c r="BS101" s="11">
        <v>0.32792419152559499</v>
      </c>
      <c r="BT101" s="11">
        <v>0.32678316597490897</v>
      </c>
      <c r="BU101" s="11">
        <v>0.32563343373667603</v>
      </c>
      <c r="BV101" s="11">
        <v>0.32447581027592298</v>
      </c>
      <c r="BW101" s="11">
        <v>0.32331105929486698</v>
      </c>
      <c r="BX101" s="11">
        <v>0.32213989594216502</v>
      </c>
      <c r="BY101" s="11">
        <v>0.320962989830127</v>
      </c>
      <c r="BZ101" s="11">
        <v>0.31978096787052801</v>
      </c>
      <c r="CA101" s="11">
        <v>0.31859441693912699</v>
      </c>
      <c r="CB101" s="11">
        <v>0.31740388637859202</v>
      </c>
      <c r="CC101" s="11">
        <v>0.31620989034901198</v>
      </c>
      <c r="CD101" s="11">
        <v>0.31501291003477799</v>
      </c>
      <c r="CE101" s="11">
        <v>0.31381339571612699</v>
      </c>
      <c r="CF101" s="11">
        <v>0.31261176871326801</v>
      </c>
      <c r="CG101" s="11">
        <v>0.31140842321055401</v>
      </c>
      <c r="CH101" s="11">
        <v>0.31020372796779799</v>
      </c>
      <c r="CI101" s="11">
        <v>0.30899802792544101</v>
      </c>
      <c r="CJ101" s="11">
        <v>0.30779164570989898</v>
      </c>
      <c r="CK101" s="11">
        <v>0.306584883045108</v>
      </c>
      <c r="CL101" s="11">
        <v>0.30537802207589998</v>
      </c>
      <c r="CM101" s="11">
        <v>0.304171326608565</v>
      </c>
      <c r="CN101" s="11">
        <v>0.302965043273632</v>
      </c>
      <c r="CO101" s="11">
        <v>0.30175940261561401</v>
      </c>
      <c r="CP101" s="11">
        <v>0.30055462011419998</v>
      </c>
      <c r="CQ101" s="11">
        <v>0.29935089714109597</v>
      </c>
      <c r="CR101" s="11">
        <v>0.29814842185648299</v>
      </c>
      <c r="CS101" s="11">
        <v>0.29694737004884197</v>
      </c>
      <c r="CT101" s="11">
        <v>0.29574790592162897</v>
      </c>
      <c r="CU101" s="11">
        <v>0.29455018283012402</v>
      </c>
      <c r="CV101" s="11">
        <v>0.29335434397154903</v>
      </c>
      <c r="CW101" s="11">
        <v>0.29216052303137302</v>
      </c>
      <c r="CX101" s="11">
        <v>0.29096884478855001</v>
      </c>
      <c r="CY101" s="11">
        <v>0.28977942568225001</v>
      </c>
      <c r="CZ101" s="11">
        <v>0.28859237434252</v>
      </c>
      <c r="DA101" s="11">
        <v>0.28740779208713002</v>
      </c>
      <c r="DB101" s="11">
        <v>0.28622577338673899</v>
      </c>
      <c r="DC101" s="11">
        <v>0.28504640630037897</v>
      </c>
      <c r="DD101" s="11">
        <v>0.28386977288313903</v>
      </c>
      <c r="DE101" s="11">
        <v>0.28269594956779398</v>
      </c>
      <c r="DF101" s="11">
        <v>0.28152500752205001</v>
      </c>
      <c r="DG101" s="11">
        <v>0.28035701298292898</v>
      </c>
      <c r="DH101" s="11">
        <v>0.27919202756977002</v>
      </c>
      <c r="DI101" s="11">
        <v>0.27803010857718102</v>
      </c>
      <c r="DJ101" s="11">
        <v>0.27687130924924402</v>
      </c>
      <c r="DK101" s="11">
        <v>0.27571567903614003</v>
      </c>
      <c r="DL101" s="11">
        <v>0.27456326383434199</v>
      </c>
      <c r="DM101" s="11">
        <v>0.273414106211401</v>
      </c>
      <c r="DN101" s="11">
        <v>0.27226824561633001</v>
      </c>
      <c r="DO101" s="11">
        <v>0.27112571857648998</v>
      </c>
      <c r="DP101" s="11">
        <v>0.26998655888184903</v>
      </c>
      <c r="DQ101" s="11">
        <v>0.26885079775742499</v>
      </c>
      <c r="DR101" s="11">
        <v>0.26771846402466598</v>
      </c>
      <c r="DS101" s="11">
        <v>0.26658958425247498</v>
      </c>
      <c r="DT101" s="11">
        <v>0.26546418289854901</v>
      </c>
      <c r="DU101" s="11">
        <v>0.26434228244164398</v>
      </c>
      <c r="DV101" s="11">
        <v>0.263223903505371</v>
      </c>
      <c r="DW101" s="11">
        <v>0.26210906497403302</v>
      </c>
      <c r="DX101" s="11">
        <v>0.26099778410104402</v>
      </c>
      <c r="DY101" s="11">
        <v>0.25989007661039898</v>
      </c>
      <c r="DZ101" s="11">
        <v>0.25878595679163002</v>
      </c>
      <c r="EA101" s="11">
        <v>0.25768543758868201</v>
      </c>
      <c r="EB101" s="11">
        <v>0.256588530683099</v>
      </c>
      <c r="EC101" s="11">
        <v>0.255495246571871</v>
      </c>
      <c r="ED101" s="11">
        <v>0.25440559464031398</v>
      </c>
      <c r="EE101" s="11">
        <v>0.25331958323026998</v>
      </c>
      <c r="EF101" s="11">
        <v>0.25223721970395901</v>
      </c>
      <c r="EG101" s="11">
        <v>0.251158510503739</v>
      </c>
      <c r="EH101" s="11">
        <v>0.25008346120805902</v>
      </c>
      <c r="EI101" s="11">
        <v>0.24901207658383401</v>
      </c>
      <c r="EJ101" s="11">
        <v>0.24794436063547801</v>
      </c>
      <c r="EK101" s="11">
        <v>0.246880316650821</v>
      </c>
      <c r="EL101" s="11">
        <v>0.24581994724408901</v>
      </c>
      <c r="EM101" s="11">
        <v>0.244763254396166</v>
      </c>
      <c r="EN101" s="11">
        <v>0.24371023949227999</v>
      </c>
      <c r="EO101" s="11">
        <v>0.242660903357312</v>
      </c>
      <c r="EP101" s="11">
        <v>0.241615246288857</v>
      </c>
      <c r="EQ101" s="11">
        <v>0.24057326808819601</v>
      </c>
      <c r="ER101" s="11">
        <v>0.23953496808930699</v>
      </c>
      <c r="ES101" s="11">
        <v>0.23850034518604499</v>
      </c>
      <c r="ET101" s="11">
        <v>0.23746939785761001</v>
      </c>
      <c r="EU101" s="11">
        <v>0.23644212419241201</v>
      </c>
      <c r="EV101" s="11">
        <v>0.235418521910433</v>
      </c>
      <c r="EW101" s="11">
        <v>0.234398588384192</v>
      </c>
      <c r="EX101" s="11">
        <v>0.23338232065839501</v>
      </c>
      <c r="EY101" s="11">
        <v>0.232369715468358</v>
      </c>
      <c r="EZ101" s="11">
        <v>0.23136076925728399</v>
      </c>
      <c r="FA101" s="11">
        <v>0.23035547819246399</v>
      </c>
      <c r="FB101" s="11">
        <v>0.229353838180478</v>
      </c>
      <c r="FC101" s="11">
        <v>0.228355844881448</v>
      </c>
      <c r="FD101" s="11">
        <v>0.22736149372242301</v>
      </c>
      <c r="FE101" s="11">
        <v>0.22637077990993601</v>
      </c>
      <c r="FF101" s="11">
        <v>0.22538369844178899</v>
      </c>
      <c r="FG101" s="11">
        <v>0.22440024411812401</v>
      </c>
      <c r="FH101" s="11">
        <v>0.22342041155181899</v>
      </c>
      <c r="FI101" s="11">
        <v>0.22244419517825401</v>
      </c>
      <c r="FJ101" s="11">
        <v>0.22147158926448901</v>
      </c>
      <c r="FK101" s="11">
        <v>0.22050258791788599</v>
      </c>
      <c r="FL101" s="11">
        <v>0.21953718509422299</v>
      </c>
      <c r="FM101" s="11">
        <v>0.218575374605321</v>
      </c>
      <c r="FN101" s="11">
        <v>0.21761715012621499</v>
      </c>
      <c r="FO101" s="11">
        <v>0.21666250520191599</v>
      </c>
      <c r="FP101" s="11">
        <v>0.21571143325375799</v>
      </c>
      <c r="FQ101" s="11">
        <v>0.214763927585397</v>
      </c>
      <c r="FR101" s="11">
        <v>0.21381998138844199</v>
      </c>
      <c r="FS101" s="11">
        <v>0.21287958774777899</v>
      </c>
      <c r="FT101" s="11">
        <v>0.211942739646585</v>
      </c>
      <c r="FU101" s="11">
        <v>0.21100942997105099</v>
      </c>
      <c r="FV101" s="11">
        <v>0.210079651514853</v>
      </c>
      <c r="FW101" s="11">
        <v>0.20915339698336499</v>
      </c>
      <c r="FX101" s="11">
        <v>0.20823065899763801</v>
      </c>
      <c r="FY101" s="11">
        <v>0.20731143009816499</v>
      </c>
      <c r="FZ101" s="11">
        <v>0.20639570274844299</v>
      </c>
      <c r="GA101" s="11">
        <v>0.205483469338335</v>
      </c>
      <c r="GB101" s="11">
        <v>0.204574722187264</v>
      </c>
      <c r="GC101" s="11">
        <v>0.20366945354722699</v>
      </c>
      <c r="GD101" s="11">
        <v>0.20276765560566401</v>
      </c>
      <c r="GE101" s="11">
        <v>0.201869320488169</v>
      </c>
      <c r="GF101" s="11">
        <v>0.200974440261069</v>
      </c>
      <c r="GG101" s="11">
        <v>0.20008300693386899</v>
      </c>
      <c r="GH101" s="11">
        <v>0.199195012461583</v>
      </c>
      <c r="GI101" s="11">
        <v>0.19831044874694001</v>
      </c>
      <c r="GJ101" s="11">
        <v>0.197429307642493</v>
      </c>
      <c r="GK101" s="11">
        <v>0.19655158095261999</v>
      </c>
      <c r="GL101" s="11">
        <v>0.19567726043544301</v>
      </c>
      <c r="GM101" s="11">
        <v>0.19480633780463999</v>
      </c>
      <c r="GN101" s="11">
        <v>0.19393880473119299</v>
      </c>
      <c r="GO101" s="11">
        <v>0.19307465284504699</v>
      </c>
      <c r="GP101" s="11">
        <v>0.19221387373669699</v>
      </c>
      <c r="GQ101" s="11">
        <v>0.191356458958714</v>
      </c>
      <c r="GR101" s="11">
        <v>0.19050240002719401</v>
      </c>
      <c r="GS101" s="11">
        <v>0.18965168842315999</v>
      </c>
      <c r="GT101" s="11">
        <v>0.18880431559389499</v>
      </c>
      <c r="GU101" s="11">
        <v>0.18796027295423101</v>
      </c>
      <c r="GV101" s="11">
        <v>0.18711955188778001</v>
      </c>
      <c r="GW101" s="11">
        <v>0.18628214374812399</v>
      </c>
      <c r="GX101" s="11">
        <v>0.18544803985995401</v>
      </c>
      <c r="GY101" s="11">
        <v>0.18461723152017201</v>
      </c>
      <c r="GZ101" s="11">
        <v>0.183789709998953</v>
      </c>
      <c r="HA101" s="11">
        <v>0.18296546654076501</v>
      </c>
      <c r="HB101" s="11">
        <v>0.18214449236535801</v>
      </c>
      <c r="HC101" s="11">
        <v>0.18132677866871999</v>
      </c>
      <c r="HD101" s="11">
        <v>0.180512316623997</v>
      </c>
      <c r="HE101" s="11">
        <v>0.17970109738239001</v>
      </c>
      <c r="HF101" s="11">
        <v>0.17889311207401601</v>
      </c>
      <c r="HG101" s="11">
        <v>0.17808835180875199</v>
      </c>
      <c r="HH101" s="11">
        <v>0.177286807677042</v>
      </c>
      <c r="HI101" s="11">
        <v>0.17648847075069399</v>
      </c>
      <c r="HJ101" s="11">
        <v>0.17569333208364099</v>
      </c>
      <c r="HK101" s="11">
        <v>0.17490138271269001</v>
      </c>
      <c r="HL101" s="11">
        <v>0.17411261365824901</v>
      </c>
      <c r="HM101" s="11">
        <v>0.173327015925029</v>
      </c>
      <c r="HN101" s="11">
        <v>0.172544580502735</v>
      </c>
      <c r="HO101" s="11">
        <v>0.17176529836673601</v>
      </c>
      <c r="HP101" s="11">
        <v>0.17098916047871801</v>
      </c>
      <c r="HQ101" s="11">
        <v>0.17021615778732399</v>
      </c>
      <c r="HR101" s="11">
        <v>0.169446281228776</v>
      </c>
      <c r="HS101" s="11">
        <v>0.16867952172748299</v>
      </c>
      <c r="HT101" s="11">
        <v>0.16791587019663801</v>
      </c>
      <c r="HU101" s="11">
        <v>0.167155317538799</v>
      </c>
      <c r="HV101" s="11">
        <v>0.16639785464645701</v>
      </c>
      <c r="HW101" s="11">
        <v>0.165643472402598</v>
      </c>
      <c r="HX101" s="11">
        <v>0.16489216168124199</v>
      </c>
      <c r="HY101" s="11">
        <v>0.16414391334798401</v>
      </c>
      <c r="HZ101" s="11">
        <v>0.163398718260517</v>
      </c>
      <c r="IA101" s="11">
        <v>0.16265656726914299</v>
      </c>
      <c r="IB101" s="11">
        <v>0.16191745121728199</v>
      </c>
      <c r="IC101" s="11">
        <v>0.161181360941964</v>
      </c>
      <c r="ID101" s="11">
        <v>0.16044828727431501</v>
      </c>
      <c r="IE101" s="11">
        <v>0.159718221040036</v>
      </c>
      <c r="IF101" s="11">
        <v>0.15899115305986999</v>
      </c>
      <c r="IG101" s="11">
        <v>0.158267074150065</v>
      </c>
      <c r="IH101" s="11">
        <v>0.15754597512282201</v>
      </c>
      <c r="II101" s="11">
        <v>0.15682784678674599</v>
      </c>
      <c r="IJ101" s="11">
        <v>0.15611267994727901</v>
      </c>
      <c r="IK101" s="11">
        <v>0.15540046540713201</v>
      </c>
      <c r="IL101" s="11">
        <v>0.15469119396670999</v>
      </c>
      <c r="IM101" s="11">
        <v>0.153984856424528</v>
      </c>
      <c r="IN101" s="11">
        <v>0.153281443577618</v>
      </c>
      <c r="IO101" s="11">
        <v>0.15258094622193999</v>
      </c>
      <c r="IP101" s="11">
        <v>0.15188335515276999</v>
      </c>
      <c r="IQ101" s="11">
        <v>0.15118866116510099</v>
      </c>
      <c r="IR101" s="11">
        <v>0.15049685505402199</v>
      </c>
      <c r="IS101" s="11">
        <v>0.14980792761510101</v>
      </c>
      <c r="IT101" s="11">
        <v>0.14912186964475699</v>
      </c>
      <c r="IU101" s="11">
        <v>0.14843867194063401</v>
      </c>
      <c r="IV101" s="11">
        <v>0.14775832530195501</v>
      </c>
      <c r="IW101" s="11">
        <v>0.147080820529888</v>
      </c>
      <c r="IX101" s="11">
        <v>0.14640614842789701</v>
      </c>
      <c r="IY101" s="11">
        <v>0.14573429980208699</v>
      </c>
      <c r="IZ101" s="11">
        <v>0.14506526546154999</v>
      </c>
      <c r="JA101" s="11">
        <v>0.14439903621870101</v>
      </c>
      <c r="JB101" s="11">
        <v>0.14373560288961301</v>
      </c>
      <c r="JC101" s="11">
        <v>0.143074956294344</v>
      </c>
      <c r="JD101" s="11">
        <v>0.14241708725725899</v>
      </c>
      <c r="JE101" s="11">
        <v>0.14176198660735601</v>
      </c>
      <c r="JF101" s="11">
        <v>0.141109645178572</v>
      </c>
      <c r="JG101" s="11">
        <v>0.14046005381010199</v>
      </c>
      <c r="JH101" s="11">
        <v>0.139813203346697</v>
      </c>
      <c r="JI101" s="11">
        <v>0.13916908463897401</v>
      </c>
    </row>
    <row r="102" spans="1:269" x14ac:dyDescent="0.3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0.37675668329038298</v>
      </c>
      <c r="AK102" s="11">
        <v>0.37414297640445798</v>
      </c>
      <c r="AL102" s="11">
        <v>0.37143463781913399</v>
      </c>
      <c r="AM102" s="11">
        <v>0.37176998104926201</v>
      </c>
      <c r="AN102" s="11">
        <v>0.37200009323407901</v>
      </c>
      <c r="AO102" s="11">
        <v>0.37213140416415302</v>
      </c>
      <c r="AP102" s="11">
        <v>0.37216999761049302</v>
      </c>
      <c r="AQ102" s="11">
        <v>0.37212162540215799</v>
      </c>
      <c r="AR102" s="11">
        <v>0.37199172160691701</v>
      </c>
      <c r="AS102" s="11">
        <v>0.37178541668168502</v>
      </c>
      <c r="AT102" s="11">
        <v>0.37150755148412801</v>
      </c>
      <c r="AU102" s="11">
        <v>0.37116269105785299</v>
      </c>
      <c r="AV102" s="11">
        <v>0.37075513812149202</v>
      </c>
      <c r="AW102" s="11">
        <v>0.370288946207185</v>
      </c>
      <c r="AX102" s="11">
        <v>0.369767932406809</v>
      </c>
      <c r="AY102" s="11">
        <v>0.36919568969510003</v>
      </c>
      <c r="AZ102" s="11">
        <v>0.36857559880792301</v>
      </c>
      <c r="BA102" s="11">
        <v>0.36791083966148103</v>
      </c>
      <c r="BB102" s="11">
        <v>0.36720440230458501</v>
      </c>
      <c r="BC102" s="11">
        <v>0.366459097401309</v>
      </c>
      <c r="BD102" s="11">
        <v>0.36567756624558401</v>
      </c>
      <c r="BE102" s="11">
        <v>0.36486229031279399</v>
      </c>
      <c r="BF102" s="11">
        <v>0.36401560035620101</v>
      </c>
      <c r="BG102" s="11">
        <v>0.36313968505823901</v>
      </c>
      <c r="BH102" s="11">
        <v>0.36223659924846702</v>
      </c>
      <c r="BI102" s="11">
        <v>0.36130827170123397</v>
      </c>
      <c r="BJ102" s="11">
        <v>0.360356512527155</v>
      </c>
      <c r="BK102" s="11">
        <v>0.35938302017309298</v>
      </c>
      <c r="BL102" s="11">
        <v>0.35838938804585102</v>
      </c>
      <c r="BM102" s="11">
        <v>0.35737711077496898</v>
      </c>
      <c r="BN102" s="11">
        <v>0.35634759013011302</v>
      </c>
      <c r="BO102" s="11">
        <v>0.35530214060847498</v>
      </c>
      <c r="BP102" s="11">
        <v>0.35424199470742601</v>
      </c>
      <c r="BQ102" s="11">
        <v>0.353168307897405</v>
      </c>
      <c r="BR102" s="11">
        <v>0.35208216330967801</v>
      </c>
      <c r="BS102" s="11">
        <v>0.35098457615324302</v>
      </c>
      <c r="BT102" s="11">
        <v>0.349876497874679</v>
      </c>
      <c r="BU102" s="11">
        <v>0.34875882007432202</v>
      </c>
      <c r="BV102" s="11">
        <v>0.347632378191638</v>
      </c>
      <c r="BW102" s="11">
        <v>0.34649795497216401</v>
      </c>
      <c r="BX102" s="11">
        <v>0.345356283727907</v>
      </c>
      <c r="BY102" s="11">
        <v>0.34420805140255401</v>
      </c>
      <c r="BZ102" s="11">
        <v>0.34305390145235698</v>
      </c>
      <c r="CA102" s="11">
        <v>0.34189443655305701</v>
      </c>
      <c r="CB102" s="11">
        <v>0.34073022114270701</v>
      </c>
      <c r="CC102" s="11">
        <v>0.33956178380980201</v>
      </c>
      <c r="CD102" s="11">
        <v>0.33838961953560798</v>
      </c>
      <c r="CE102" s="11">
        <v>0.33721419179918199</v>
      </c>
      <c r="CF102" s="11">
        <v>0.33603593455310699</v>
      </c>
      <c r="CG102" s="11">
        <v>0.33485525407753602</v>
      </c>
      <c r="CH102" s="11">
        <v>0.333672530719755</v>
      </c>
      <c r="CI102" s="11">
        <v>0.33248812052607601</v>
      </c>
      <c r="CJ102" s="11">
        <v>0.33130235677248898</v>
      </c>
      <c r="CK102" s="11">
        <v>0.33011555140014998</v>
      </c>
      <c r="CL102" s="11">
        <v>0.32892799636145498</v>
      </c>
      <c r="CM102" s="11">
        <v>0.327739964882102</v>
      </c>
      <c r="CN102" s="11">
        <v>0.32655171264424698</v>
      </c>
      <c r="CO102" s="11">
        <v>0.32536347889557499</v>
      </c>
      <c r="CP102" s="11">
        <v>0.32417548748879899</v>
      </c>
      <c r="CQ102" s="11">
        <v>0.32298794785587598</v>
      </c>
      <c r="CR102" s="11">
        <v>0.32180105592094399</v>
      </c>
      <c r="CS102" s="11">
        <v>0.32061499495576301</v>
      </c>
      <c r="CT102" s="11">
        <v>0.31942993638121497</v>
      </c>
      <c r="CU102" s="11">
        <v>0.31824604051821498</v>
      </c>
      <c r="CV102" s="11">
        <v>0.31706345729115998</v>
      </c>
      <c r="CW102" s="11">
        <v>0.315882326886886</v>
      </c>
      <c r="CX102" s="11">
        <v>0.31470278037189697</v>
      </c>
      <c r="CY102" s="11">
        <v>0.313524940270485</v>
      </c>
      <c r="CZ102" s="11">
        <v>0.31234892110617501</v>
      </c>
      <c r="DA102" s="11">
        <v>0.31117482990880801</v>
      </c>
      <c r="DB102" s="11">
        <v>0.31000276668940802</v>
      </c>
      <c r="DC102" s="11">
        <v>0.30883282488486802</v>
      </c>
      <c r="DD102" s="11">
        <v>0.30766509177435097</v>
      </c>
      <c r="DE102" s="11">
        <v>0.30649964886918801</v>
      </c>
      <c r="DF102" s="11">
        <v>0.30533657227795402</v>
      </c>
      <c r="DG102" s="11">
        <v>0.304175933048278</v>
      </c>
      <c r="DH102" s="11">
        <v>0.30301779748686802</v>
      </c>
      <c r="DI102" s="11">
        <v>0.30186222745913399</v>
      </c>
      <c r="DJ102" s="11">
        <v>0.30070928066968899</v>
      </c>
      <c r="DK102" s="11">
        <v>0.29955901092495602</v>
      </c>
      <c r="DL102" s="11">
        <v>0.29841146837900501</v>
      </c>
      <c r="DM102" s="11">
        <v>0.29726669976369802</v>
      </c>
      <c r="DN102" s="11">
        <v>0.29612474860413102</v>
      </c>
      <c r="DO102" s="11">
        <v>0.29498565542031102</v>
      </c>
      <c r="DP102" s="11">
        <v>0.29384945791594502</v>
      </c>
      <c r="DQ102" s="11">
        <v>0.292716191155172</v>
      </c>
      <c r="DR102" s="11">
        <v>0.29158588772798399</v>
      </c>
      <c r="DS102" s="11">
        <v>0.290458577905087</v>
      </c>
      <c r="DT102" s="11">
        <v>0.28933428978285203</v>
      </c>
      <c r="DU102" s="11">
        <v>0.28821304941900699</v>
      </c>
      <c r="DV102" s="11">
        <v>0.28709488095964297</v>
      </c>
      <c r="DW102" s="11">
        <v>0.28597980675811402</v>
      </c>
      <c r="DX102" s="11">
        <v>0.28486784748632898</v>
      </c>
      <c r="DY102" s="11">
        <v>0.28375902223892702</v>
      </c>
      <c r="DZ102" s="11">
        <v>0.28265334863080599</v>
      </c>
      <c r="EA102" s="11">
        <v>0.28155084288840798</v>
      </c>
      <c r="EB102" s="11">
        <v>0.28045151993517897</v>
      </c>
      <c r="EC102" s="11">
        <v>0.27935539347157001</v>
      </c>
      <c r="ED102" s="11">
        <v>0.27826247604992999</v>
      </c>
      <c r="EE102" s="11">
        <v>0.27717277914461602</v>
      </c>
      <c r="EF102" s="11">
        <v>0.27608631321763799</v>
      </c>
      <c r="EG102" s="11">
        <v>0.27500308778010402</v>
      </c>
      <c r="EH102" s="11">
        <v>0.273923111449764</v>
      </c>
      <c r="EI102" s="11">
        <v>0.27284639200487398</v>
      </c>
      <c r="EJ102" s="11">
        <v>0.27177293643464001</v>
      </c>
      <c r="EK102" s="11">
        <v>0.27070275098644703</v>
      </c>
      <c r="EL102" s="11">
        <v>0.26963584121008599</v>
      </c>
      <c r="EM102" s="11">
        <v>0.26857221199917197</v>
      </c>
      <c r="EN102" s="11">
        <v>0.26751186762993001</v>
      </c>
      <c r="EO102" s="11">
        <v>0.26645481179752201</v>
      </c>
      <c r="EP102" s="11">
        <v>0.265401047650074</v>
      </c>
      <c r="EQ102" s="11">
        <v>0.264350577820543</v>
      </c>
      <c r="ER102" s="11">
        <v>0.26330340445657602</v>
      </c>
      <c r="ES102" s="11">
        <v>0.26225952924847601</v>
      </c>
      <c r="ET102" s="11">
        <v>0.26121895345541102</v>
      </c>
      <c r="EU102" s="11">
        <v>0.26018167792996599</v>
      </c>
      <c r="EV102" s="11">
        <v>0.25914770314114999</v>
      </c>
      <c r="EW102" s="11">
        <v>0.25811702919596702</v>
      </c>
      <c r="EX102" s="11">
        <v>0.25708965585962101</v>
      </c>
      <c r="EY102" s="11">
        <v>0.25606558257446999</v>
      </c>
      <c r="EZ102" s="11">
        <v>0.25504480847778299</v>
      </c>
      <c r="FA102" s="11">
        <v>0.25402733241840098</v>
      </c>
      <c r="FB102" s="11">
        <v>0.25301315297235399</v>
      </c>
      <c r="FC102" s="11">
        <v>0.252002268457511</v>
      </c>
      <c r="FD102" s="11">
        <v>0.25099467694732402</v>
      </c>
      <c r="FE102" s="11">
        <v>0.249990376283723</v>
      </c>
      <c r="FF102" s="11">
        <v>0.24898936408921199</v>
      </c>
      <c r="FG102" s="11">
        <v>0.24799163777823199</v>
      </c>
      <c r="FH102" s="11">
        <v>0.24699719456781599</v>
      </c>
      <c r="FI102" s="11">
        <v>0.246006031487604</v>
      </c>
      <c r="FJ102" s="11">
        <v>0.24501814538924499</v>
      </c>
      <c r="FK102" s="11">
        <v>0.24403353295522601</v>
      </c>
      <c r="FL102" s="11">
        <v>0.24305219070717601</v>
      </c>
      <c r="FM102" s="11">
        <v>0.24207411501366299</v>
      </c>
      <c r="FN102" s="11">
        <v>0.241099302097528</v>
      </c>
      <c r="FO102" s="11">
        <v>0.240127748042786</v>
      </c>
      <c r="FP102" s="11">
        <v>0.23915944880110701</v>
      </c>
      <c r="FQ102" s="11">
        <v>0.23819440019792601</v>
      </c>
      <c r="FR102" s="11">
        <v>0.23723259793819099</v>
      </c>
      <c r="FS102" s="11">
        <v>0.23627403761176899</v>
      </c>
      <c r="FT102" s="11">
        <v>0.23531871469855301</v>
      </c>
      <c r="FU102" s="11">
        <v>0.23436662457325899</v>
      </c>
      <c r="FV102" s="11">
        <v>0.23341776250995899</v>
      </c>
      <c r="FW102" s="11">
        <v>0.232472123686355</v>
      </c>
      <c r="FX102" s="11">
        <v>0.231529703187805</v>
      </c>
      <c r="FY102" s="11">
        <v>0.23059049601113499</v>
      </c>
      <c r="FZ102" s="11">
        <v>0.22965449706822999</v>
      </c>
      <c r="GA102" s="11">
        <v>0.22872170118943</v>
      </c>
      <c r="GB102" s="11">
        <v>0.227792103126746</v>
      </c>
      <c r="GC102" s="11">
        <v>0.22686569755689301</v>
      </c>
      <c r="GD102" s="11">
        <v>0.22594247908416901</v>
      </c>
      <c r="GE102" s="11">
        <v>0.225022442243176</v>
      </c>
      <c r="GF102" s="11">
        <v>0.224105581501405</v>
      </c>
      <c r="GG102" s="11">
        <v>0.22319189126167899</v>
      </c>
      <c r="GH102" s="11">
        <v>0.222281365864475</v>
      </c>
      <c r="GI102" s="11">
        <v>0.22137399959013301</v>
      </c>
      <c r="GJ102" s="11">
        <v>0.22046978666094699</v>
      </c>
      <c r="GK102" s="11">
        <v>0.21956872124315899</v>
      </c>
      <c r="GL102" s="11">
        <v>0.21867079744885201</v>
      </c>
      <c r="GM102" s="11">
        <v>0.21777600933775601</v>
      </c>
      <c r="GN102" s="11">
        <v>0.21688435091896699</v>
      </c>
      <c r="GO102" s="11">
        <v>0.21599581615259</v>
      </c>
      <c r="GP102" s="11">
        <v>0.21511039895129699</v>
      </c>
      <c r="GQ102" s="11">
        <v>0.21422809318182801</v>
      </c>
      <c r="GR102" s="11">
        <v>0.21334889266641799</v>
      </c>
      <c r="GS102" s="11">
        <v>0.21247279118416301</v>
      </c>
      <c r="GT102" s="11">
        <v>0.21159978247233299</v>
      </c>
      <c r="GU102" s="11">
        <v>0.210729860227619</v>
      </c>
      <c r="GV102" s="11">
        <v>0.20986301810734401</v>
      </c>
      <c r="GW102" s="11">
        <v>0.20899924973061401</v>
      </c>
      <c r="GX102" s="11">
        <v>0.20813854867942899</v>
      </c>
      <c r="GY102" s="11">
        <v>0.20728090849974901</v>
      </c>
      <c r="GZ102" s="11">
        <v>0.20642632270252101</v>
      </c>
      <c r="HA102" s="11">
        <v>0.205574784764672</v>
      </c>
      <c r="HB102" s="11">
        <v>0.204726288130058</v>
      </c>
      <c r="HC102" s="11">
        <v>0.203880826210386</v>
      </c>
      <c r="HD102" s="11">
        <v>0.20303839238610499</v>
      </c>
      <c r="HE102" s="11">
        <v>0.202198980007263</v>
      </c>
      <c r="HF102" s="11">
        <v>0.20136258239434099</v>
      </c>
      <c r="HG102" s="11">
        <v>0.20052919283905199</v>
      </c>
      <c r="HH102" s="11">
        <v>0.19969880460512901</v>
      </c>
      <c r="HI102" s="11">
        <v>0.19887141092907401</v>
      </c>
      <c r="HJ102" s="11">
        <v>0.198047005020898</v>
      </c>
      <c r="HK102" s="11">
        <v>0.19722558006482899</v>
      </c>
      <c r="HL102" s="11">
        <v>0.19640712922001</v>
      </c>
      <c r="HM102" s="11">
        <v>0.19559164562116901</v>
      </c>
      <c r="HN102" s="11">
        <v>0.194779122379279</v>
      </c>
      <c r="HO102" s="11">
        <v>0.193969552582195</v>
      </c>
      <c r="HP102" s="11">
        <v>0.19316292929527901</v>
      </c>
      <c r="HQ102" s="11">
        <v>0.19235924556200801</v>
      </c>
      <c r="HR102" s="11">
        <v>0.19155849440456801</v>
      </c>
      <c r="HS102" s="11">
        <v>0.19076066882443199</v>
      </c>
      <c r="HT102" s="11">
        <v>0.18996576180293101</v>
      </c>
      <c r="HU102" s="11">
        <v>0.18917376630180699</v>
      </c>
      <c r="HV102" s="11">
        <v>0.18838467526375199</v>
      </c>
      <c r="HW102" s="11">
        <v>0.18759848161294501</v>
      </c>
      <c r="HX102" s="11">
        <v>0.18681517825557001</v>
      </c>
      <c r="HY102" s="11">
        <v>0.18603475808032499</v>
      </c>
      <c r="HZ102" s="11">
        <v>0.185257213958924</v>
      </c>
      <c r="IA102" s="11">
        <v>0.18448253874659001</v>
      </c>
      <c r="IB102" s="11">
        <v>0.18371072528253199</v>
      </c>
      <c r="IC102" s="11">
        <v>0.18294176639042201</v>
      </c>
      <c r="ID102" s="11">
        <v>0.18217565487885901</v>
      </c>
      <c r="IE102" s="11">
        <v>0.18141238354182501</v>
      </c>
      <c r="IF102" s="11">
        <v>0.18065194515913599</v>
      </c>
      <c r="IG102" s="11">
        <v>0.179894332496883</v>
      </c>
      <c r="IH102" s="11">
        <v>0.179139538307866</v>
      </c>
      <c r="II102" s="11">
        <v>0.178387555332023</v>
      </c>
      <c r="IJ102" s="11">
        <v>0.177638376296851</v>
      </c>
      <c r="IK102" s="11">
        <v>0.17689199391782201</v>
      </c>
      <c r="IL102" s="11">
        <v>0.176148400898788</v>
      </c>
      <c r="IM102" s="11">
        <v>0.175407589932387</v>
      </c>
      <c r="IN102" s="11">
        <v>0.17466955370043999</v>
      </c>
      <c r="IO102" s="11">
        <v>0.17393428487434101</v>
      </c>
      <c r="IP102" s="11">
        <v>0.17320177611544299</v>
      </c>
      <c r="IQ102" s="11">
        <v>0.17247202007543699</v>
      </c>
      <c r="IR102" s="11">
        <v>0.17174500939672999</v>
      </c>
      <c r="IS102" s="11">
        <v>0.17102073671281701</v>
      </c>
      <c r="IT102" s="11">
        <v>0.17029919464863799</v>
      </c>
      <c r="IU102" s="11">
        <v>0.16958037582094801</v>
      </c>
      <c r="IV102" s="11">
        <v>0.16886427283866901</v>
      </c>
      <c r="IW102" s="11">
        <v>0.16815087830324099</v>
      </c>
      <c r="IX102" s="11">
        <v>0.16744018480896899</v>
      </c>
      <c r="IY102" s="11">
        <v>0.166732184943368</v>
      </c>
      <c r="IZ102" s="11">
        <v>0.16602687128749799</v>
      </c>
      <c r="JA102" s="11">
        <v>0.16532423641630201</v>
      </c>
      <c r="JB102" s="11">
        <v>0.164624272898931</v>
      </c>
      <c r="JC102" s="11">
        <v>0.16392697329907899</v>
      </c>
      <c r="JD102" s="11">
        <v>0.16323233017529301</v>
      </c>
      <c r="JE102" s="11">
        <v>0.162540336081304</v>
      </c>
      <c r="JF102" s="11">
        <v>0.16185098356633301</v>
      </c>
      <c r="JG102" s="11">
        <v>0.161164265175405</v>
      </c>
      <c r="JH102" s="11">
        <v>0.16048017344965601</v>
      </c>
      <c r="JI102" s="11">
        <v>0.15979870092663701</v>
      </c>
    </row>
    <row r="103" spans="1:269" x14ac:dyDescent="0.3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0.39746484967985002</v>
      </c>
      <c r="AK103" s="11">
        <v>0.39482451664020302</v>
      </c>
      <c r="AL103" s="11">
        <v>0.39218265724049201</v>
      </c>
      <c r="AM103" s="11">
        <v>0.39259313693078202</v>
      </c>
      <c r="AN103" s="11">
        <v>0.39289650627023898</v>
      </c>
      <c r="AO103" s="11">
        <v>0.39309928881155098</v>
      </c>
      <c r="AP103" s="11">
        <v>0.39320765362253002</v>
      </c>
      <c r="AQ103" s="11">
        <v>0.39322743027238999</v>
      </c>
      <c r="AR103" s="11">
        <v>0.39316412382231197</v>
      </c>
      <c r="AS103" s="11">
        <v>0.39302292969677799</v>
      </c>
      <c r="AT103" s="11">
        <v>0.39280874833604801</v>
      </c>
      <c r="AU103" s="11">
        <v>0.392526199550493</v>
      </c>
      <c r="AV103" s="11">
        <v>0.39217963651466198</v>
      </c>
      <c r="AW103" s="11">
        <v>0.39177315935349899</v>
      </c>
      <c r="AX103" s="11">
        <v>0.39131062828531499</v>
      </c>
      <c r="AY103" s="11">
        <v>0.39079567629631601</v>
      </c>
      <c r="AZ103" s="11">
        <v>0.39023172133004003</v>
      </c>
      <c r="BA103" s="11">
        <v>0.38962197798207199</v>
      </c>
      <c r="BB103" s="11">
        <v>0.38896946869626597</v>
      </c>
      <c r="BC103" s="11">
        <v>0.38827703446344097</v>
      </c>
      <c r="BD103" s="11">
        <v>0.38754734502739902</v>
      </c>
      <c r="BE103" s="11">
        <v>0.38678290860621201</v>
      </c>
      <c r="BF103" s="11">
        <v>0.38598608113919503</v>
      </c>
      <c r="BG103" s="11">
        <v>0.38515907507189301</v>
      </c>
      <c r="BH103" s="11">
        <v>0.38430396769289099</v>
      </c>
      <c r="BI103" s="11">
        <v>0.38342270903729903</v>
      </c>
      <c r="BJ103" s="11">
        <v>0.38251712937258098</v>
      </c>
      <c r="BK103" s="11">
        <v>0.38158894628281398</v>
      </c>
      <c r="BL103" s="11">
        <v>0.38063977136781202</v>
      </c>
      <c r="BM103" s="11">
        <v>0.37967111657357699</v>
      </c>
      <c r="BN103" s="11">
        <v>0.37868440017051702</v>
      </c>
      <c r="BO103" s="11">
        <v>0.37768095239567401</v>
      </c>
      <c r="BP103" s="11">
        <v>0.376662020774926</v>
      </c>
      <c r="BQ103" s="11">
        <v>0.37562877514078702</v>
      </c>
      <c r="BR103" s="11">
        <v>0.37458231236099698</v>
      </c>
      <c r="BS103" s="11">
        <v>0.37352366079265098</v>
      </c>
      <c r="BT103" s="11">
        <v>0.372453784476103</v>
      </c>
      <c r="BU103" s="11">
        <v>0.37137358708238999</v>
      </c>
      <c r="BV103" s="11">
        <v>0.37028391562736701</v>
      </c>
      <c r="BW103" s="11">
        <v>0.36918556396520902</v>
      </c>
      <c r="BX103" s="11">
        <v>0.368079276073418</v>
      </c>
      <c r="BY103" s="11">
        <v>0.36696574914089303</v>
      </c>
      <c r="BZ103" s="11">
        <v>0.36584563647011398</v>
      </c>
      <c r="CA103" s="11">
        <v>0.36471955020397701</v>
      </c>
      <c r="CB103" s="11">
        <v>0.363588063887269</v>
      </c>
      <c r="CC103" s="11">
        <v>0.36245171487230898</v>
      </c>
      <c r="CD103" s="11">
        <v>0.36131100657777898</v>
      </c>
      <c r="CE103" s="11">
        <v>0.36016641060930399</v>
      </c>
      <c r="CF103" s="11">
        <v>0.35901836874989201</v>
      </c>
      <c r="CG103" s="11">
        <v>0.35786729482791702</v>
      </c>
      <c r="CH103" s="11">
        <v>0.35671357646989799</v>
      </c>
      <c r="CI103" s="11">
        <v>0.35555757674494698</v>
      </c>
      <c r="CJ103" s="11">
        <v>0.35439963570735999</v>
      </c>
      <c r="CK103" s="11">
        <v>0.35324007184348499</v>
      </c>
      <c r="CL103" s="11">
        <v>0.35207918342863098</v>
      </c>
      <c r="CM103" s="11">
        <v>0.35091724979947603</v>
      </c>
      <c r="CN103" s="11">
        <v>0.34975453254709399</v>
      </c>
      <c r="CO103" s="11">
        <v>0.34859127663545703</v>
      </c>
      <c r="CP103" s="11">
        <v>0.34742771144995299</v>
      </c>
      <c r="CQ103" s="11">
        <v>0.34626405178021602</v>
      </c>
      <c r="CR103" s="11">
        <v>0.34510049874130599</v>
      </c>
      <c r="CS103" s="11">
        <v>0.34393724063703701</v>
      </c>
      <c r="CT103" s="11">
        <v>0.342774453769017</v>
      </c>
      <c r="CU103" s="11">
        <v>0.34161230319477598</v>
      </c>
      <c r="CV103" s="11">
        <v>0.34045094343812299</v>
      </c>
      <c r="CW103" s="11">
        <v>0.33929051915470698</v>
      </c>
      <c r="CX103" s="11">
        <v>0.33813116575556901</v>
      </c>
      <c r="CY103" s="11">
        <v>0.33697300999130703</v>
      </c>
      <c r="CZ103" s="11">
        <v>0.33581617049930101</v>
      </c>
      <c r="DA103" s="11">
        <v>0.33466075831632602</v>
      </c>
      <c r="DB103" s="11">
        <v>0.33350687735870899</v>
      </c>
      <c r="DC103" s="11">
        <v>0.33235462487206302</v>
      </c>
      <c r="DD103" s="11">
        <v>0.33120409185251598</v>
      </c>
      <c r="DE103" s="11">
        <v>0.33005536344122299</v>
      </c>
      <c r="DF103" s="11">
        <v>0.32890851929384202</v>
      </c>
      <c r="DG103" s="11">
        <v>0.327763633926549</v>
      </c>
      <c r="DH103" s="11">
        <v>0.32662077704007902</v>
      </c>
      <c r="DI103" s="11">
        <v>0.32548001382316999</v>
      </c>
      <c r="DJ103" s="11">
        <v>0.324341405236719</v>
      </c>
      <c r="DK103" s="11">
        <v>0.32320500827986698</v>
      </c>
      <c r="DL103" s="11">
        <v>0.32207087623915098</v>
      </c>
      <c r="DM103" s="11">
        <v>0.32093905892181102</v>
      </c>
      <c r="DN103" s="11">
        <v>0.31980960287423699</v>
      </c>
      <c r="DO103" s="11">
        <v>0.31868255158650799</v>
      </c>
      <c r="DP103" s="11">
        <v>0.31755794568391199</v>
      </c>
      <c r="DQ103" s="11">
        <v>0.31643582310626001</v>
      </c>
      <c r="DR103" s="11">
        <v>0.31531621927578002</v>
      </c>
      <c r="DS103" s="11">
        <v>0.31419916725431002</v>
      </c>
      <c r="DT103" s="11">
        <v>0.31308469789048099</v>
      </c>
      <c r="DU103" s="11">
        <v>0.31197283995751002</v>
      </c>
      <c r="DV103" s="11">
        <v>0.31086362028222297</v>
      </c>
      <c r="DW103" s="11">
        <v>0.309757063865848</v>
      </c>
      <c r="DX103" s="11">
        <v>0.308653193997109</v>
      </c>
      <c r="DY103" s="11">
        <v>0.30755203235811701</v>
      </c>
      <c r="DZ103" s="11">
        <v>0.306453599123507</v>
      </c>
      <c r="EA103" s="11">
        <v>0.30535791305326798</v>
      </c>
      <c r="EB103" s="11">
        <v>0.30426499157964498</v>
      </c>
      <c r="EC103" s="11">
        <v>0.30317485088851898</v>
      </c>
      <c r="ED103" s="11">
        <v>0.30208750599558998</v>
      </c>
      <c r="EE103" s="11">
        <v>0.30100297081772498</v>
      </c>
      <c r="EF103" s="11">
        <v>0.29992125823974802</v>
      </c>
      <c r="EG103" s="11">
        <v>0.29884238017699299</v>
      </c>
      <c r="EH103" s="11">
        <v>0.297766347633868</v>
      </c>
      <c r="EI103" s="11">
        <v>0.2966931707587</v>
      </c>
      <c r="EJ103" s="11">
        <v>0.29562285889509199</v>
      </c>
      <c r="EK103" s="11">
        <v>0.29455542063001799</v>
      </c>
      <c r="EL103" s="11">
        <v>0.29349086383886203</v>
      </c>
      <c r="EM103" s="11">
        <v>0.29242919572760201</v>
      </c>
      <c r="EN103" s="11">
        <v>0.29137042287231102</v>
      </c>
      <c r="EO103" s="11">
        <v>0.29031455125616701</v>
      </c>
      <c r="EP103" s="11">
        <v>0.28926158630410298</v>
      </c>
      <c r="EQ103" s="11">
        <v>0.28821153291528001</v>
      </c>
      <c r="ER103" s="11">
        <v>0.28716439549349299</v>
      </c>
      <c r="ES103" s="11">
        <v>0.28612017797566303</v>
      </c>
      <c r="ET103" s="11">
        <v>0.28507888385853503</v>
      </c>
      <c r="EU103" s="11">
        <v>0.28404051622368098</v>
      </c>
      <c r="EV103" s="11">
        <v>0.28300507776093797</v>
      </c>
      <c r="EW103" s="11">
        <v>0.28197257079036903</v>
      </c>
      <c r="EX103" s="11">
        <v>0.280942997282845</v>
      </c>
      <c r="EY103" s="11">
        <v>0.27991635887933702</v>
      </c>
      <c r="EZ103" s="11">
        <v>0.27889265690899301</v>
      </c>
      <c r="FA103" s="11">
        <v>0.277871892406097</v>
      </c>
      <c r="FB103" s="11">
        <v>0.27685406612595898</v>
      </c>
      <c r="FC103" s="11">
        <v>0.27583917855981699</v>
      </c>
      <c r="FD103" s="11">
        <v>0.27482722994881897</v>
      </c>
      <c r="FE103" s="11">
        <v>0.27381822029712799</v>
      </c>
      <c r="FF103" s="11">
        <v>0.27281214938422099</v>
      </c>
      <c r="FG103" s="11">
        <v>0.27180901677642799</v>
      </c>
      <c r="FH103" s="11">
        <v>0.27080882183775901</v>
      </c>
      <c r="FI103" s="11">
        <v>0.26981156374006698</v>
      </c>
      <c r="FJ103" s="11">
        <v>0.26881724147258301</v>
      </c>
      <c r="FK103" s="11">
        <v>0.26782585385088098</v>
      </c>
      <c r="FL103" s="11">
        <v>0.26683739952527902</v>
      </c>
      <c r="FM103" s="11">
        <v>0.26585187698875001</v>
      </c>
      <c r="FN103" s="11">
        <v>0.26486928458433701</v>
      </c>
      <c r="FO103" s="11">
        <v>0.26388962051213199</v>
      </c>
      <c r="FP103" s="11">
        <v>0.26291288283583802</v>
      </c>
      <c r="FQ103" s="11">
        <v>0.26193906948892498</v>
      </c>
      <c r="FR103" s="11">
        <v>0.260968178280438</v>
      </c>
      <c r="FS103" s="11">
        <v>0.260000206900449</v>
      </c>
      <c r="FT103" s="11">
        <v>0.25903515292519302</v>
      </c>
      <c r="FU103" s="11">
        <v>0.25807301382190101</v>
      </c>
      <c r="FV103" s="11">
        <v>0.25711378695335302</v>
      </c>
      <c r="FW103" s="11">
        <v>0.25615746958216901</v>
      </c>
      <c r="FX103" s="11">
        <v>0.25520405887484698</v>
      </c>
      <c r="FY103" s="11">
        <v>0.25425355190558002</v>
      </c>
      <c r="FZ103" s="11">
        <v>0.25330594565984699</v>
      </c>
      <c r="GA103" s="11">
        <v>0.25236123703780799</v>
      </c>
      <c r="GB103" s="11">
        <v>0.25141942285750701</v>
      </c>
      <c r="GC103" s="11">
        <v>0.250480499857897</v>
      </c>
      <c r="GD103" s="11">
        <v>0.249544464701699</v>
      </c>
      <c r="GE103" s="11">
        <v>0.24861131397810901</v>
      </c>
      <c r="GF103" s="11">
        <v>0.247681044205352</v>
      </c>
      <c r="GG103" s="11">
        <v>0.24675365183310699</v>
      </c>
      <c r="GH103" s="11">
        <v>0.24582913324479799</v>
      </c>
      <c r="GI103" s="11">
        <v>0.24490748475976901</v>
      </c>
      <c r="GJ103" s="11">
        <v>0.243988702635345</v>
      </c>
      <c r="GK103" s="11">
        <v>0.24307278306878899</v>
      </c>
      <c r="GL103" s="11">
        <v>0.24215972219915999</v>
      </c>
      <c r="GM103" s="11">
        <v>0.241249516109076</v>
      </c>
      <c r="GN103" s="11">
        <v>0.24034216082639601</v>
      </c>
      <c r="GO103" s="11">
        <v>0.23943765232581299</v>
      </c>
      <c r="GP103" s="11">
        <v>0.23853598653038299</v>
      </c>
      <c r="GQ103" s="11">
        <v>0.237637159312965</v>
      </c>
      <c r="GR103" s="11">
        <v>0.23674116649761501</v>
      </c>
      <c r="GS103" s="11">
        <v>0.23584800386089599</v>
      </c>
      <c r="GT103" s="11">
        <v>0.234957667133148</v>
      </c>
      <c r="GU103" s="11">
        <v>0.234070151999689</v>
      </c>
      <c r="GV103" s="11">
        <v>0.233185454101972</v>
      </c>
      <c r="GW103" s="11">
        <v>0.23230356903868901</v>
      </c>
      <c r="GX103" s="11">
        <v>0.23142449236683299</v>
      </c>
      <c r="GY103" s="11">
        <v>0.23054821960271099</v>
      </c>
      <c r="GZ103" s="11">
        <v>0.229674746222927</v>
      </c>
      <c r="HA103" s="11">
        <v>0.228804067665317</v>
      </c>
      <c r="HB103" s="11">
        <v>0.227936179329849</v>
      </c>
      <c r="HC103" s="11">
        <v>0.22707107657950101</v>
      </c>
      <c r="HD103" s="11">
        <v>0.22620875474109201</v>
      </c>
      <c r="HE103" s="11">
        <v>0.22534920910609399</v>
      </c>
      <c r="HF103" s="11">
        <v>0.22449243493141299</v>
      </c>
      <c r="HG103" s="11">
        <v>0.22363842744014101</v>
      </c>
      <c r="HH103" s="11">
        <v>0.22278718182228899</v>
      </c>
      <c r="HI103" s="11">
        <v>0.22193869323549201</v>
      </c>
      <c r="HJ103" s="11">
        <v>0.22109295680569199</v>
      </c>
      <c r="HK103" s="11">
        <v>0.22024996762780399</v>
      </c>
      <c r="HL103" s="11">
        <v>0.219409720766362</v>
      </c>
      <c r="HM103" s="11">
        <v>0.21857221125613999</v>
      </c>
      <c r="HN103" s="11">
        <v>0.217737434102764</v>
      </c>
      <c r="HO103" s="11">
        <v>0.216905384283304</v>
      </c>
      <c r="HP103" s="11">
        <v>0.21607605674684799</v>
      </c>
      <c r="HQ103" s="11">
        <v>0.21524944641506899</v>
      </c>
      <c r="HR103" s="11">
        <v>0.21442554818276499</v>
      </c>
      <c r="HS103" s="11">
        <v>0.21360435691840199</v>
      </c>
      <c r="HT103" s="11">
        <v>0.21278586746463099</v>
      </c>
      <c r="HU103" s="11">
        <v>0.211970074638797</v>
      </c>
      <c r="HV103" s="11">
        <v>0.21115697323344501</v>
      </c>
      <c r="HW103" s="11">
        <v>0.21034655801679999</v>
      </c>
      <c r="HX103" s="11">
        <v>0.209538823733253</v>
      </c>
      <c r="HY103" s="11">
        <v>0.20873376510382199</v>
      </c>
      <c r="HZ103" s="11">
        <v>0.207931376826617</v>
      </c>
      <c r="IA103" s="11">
        <v>0.20713165357728799</v>
      </c>
      <c r="IB103" s="11">
        <v>0.20633459000946899</v>
      </c>
      <c r="IC103" s="11">
        <v>0.205540180755209</v>
      </c>
      <c r="ID103" s="11">
        <v>0.20474842042540101</v>
      </c>
      <c r="IE103" s="11">
        <v>0.20395930361020301</v>
      </c>
      <c r="IF103" s="11">
        <v>0.20317282487944399</v>
      </c>
      <c r="IG103" s="11">
        <v>0.20238897878303799</v>
      </c>
      <c r="IH103" s="11">
        <v>0.20160775985137599</v>
      </c>
      <c r="II103" s="11">
        <v>0.200829162595723</v>
      </c>
      <c r="IJ103" s="11">
        <v>0.20005318150860399</v>
      </c>
      <c r="IK103" s="11">
        <v>0.19927981106418699</v>
      </c>
      <c r="IL103" s="11">
        <v>0.19850904571865499</v>
      </c>
      <c r="IM103" s="11">
        <v>0.19774087991058101</v>
      </c>
      <c r="IN103" s="11">
        <v>0.19697530806128999</v>
      </c>
      <c r="IO103" s="11">
        <v>0.196212324575225</v>
      </c>
      <c r="IP103" s="11">
        <v>0.195451923840296</v>
      </c>
      <c r="IQ103" s="11">
        <v>0.19469410022823699</v>
      </c>
      <c r="IR103" s="11">
        <v>0.19393884809494999</v>
      </c>
      <c r="IS103" s="11">
        <v>0.19318616178084799</v>
      </c>
      <c r="IT103" s="11">
        <v>0.19243603561119499</v>
      </c>
      <c r="IU103" s="11">
        <v>0.19168846389643801</v>
      </c>
      <c r="IV103" s="11">
        <v>0.19094344093253901</v>
      </c>
      <c r="IW103" s="11">
        <v>0.19020096100130299</v>
      </c>
      <c r="IX103" s="11">
        <v>0.18946101837069501</v>
      </c>
      <c r="IY103" s="11">
        <v>0.18872360729516799</v>
      </c>
      <c r="IZ103" s="11">
        <v>0.187988722015969</v>
      </c>
      <c r="JA103" s="11">
        <v>0.18725635676145999</v>
      </c>
      <c r="JB103" s="11">
        <v>0.186526505747421</v>
      </c>
      <c r="JC103" s="11">
        <v>0.18579916317735601</v>
      </c>
      <c r="JD103" s="11">
        <v>0.18507432324279999</v>
      </c>
      <c r="JE103" s="11">
        <v>0.18435198012361001</v>
      </c>
      <c r="JF103" s="11">
        <v>0.183632127988268</v>
      </c>
      <c r="JG103" s="11">
        <v>0.18291476099417101</v>
      </c>
      <c r="JH103" s="11">
        <v>0.18219987328792001</v>
      </c>
      <c r="JI103" s="11">
        <v>0.181487459005608</v>
      </c>
    </row>
    <row r="104" spans="1:269" x14ac:dyDescent="0.3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0.41746523708254801</v>
      </c>
      <c r="AK104" s="11">
        <v>0.41482106148496001</v>
      </c>
      <c r="AL104" s="11">
        <v>0.41225704771301103</v>
      </c>
      <c r="AM104" s="11">
        <v>0.41273054254192798</v>
      </c>
      <c r="AN104" s="11">
        <v>0.41309606310990699</v>
      </c>
      <c r="AO104" s="11">
        <v>0.41336017481272802</v>
      </c>
      <c r="AP104" s="11">
        <v>0.41352908243280001</v>
      </c>
      <c r="AQ104" s="11">
        <v>0.413608645993298</v>
      </c>
      <c r="AR104" s="11">
        <v>0.41360439650666297</v>
      </c>
      <c r="AS104" s="11">
        <v>0.41352155150624897</v>
      </c>
      <c r="AT104" s="11">
        <v>0.41336503027268801</v>
      </c>
      <c r="AU104" s="11">
        <v>0.41313946868575802</v>
      </c>
      <c r="AV104" s="11">
        <v>0.41284923364870901</v>
      </c>
      <c r="AW104" s="11">
        <v>0.41249843704558498</v>
      </c>
      <c r="AX104" s="11">
        <v>0.412090949203404</v>
      </c>
      <c r="AY104" s="11">
        <v>0.41163041184048299</v>
      </c>
      <c r="AZ104" s="11">
        <v>0.41112025048999201</v>
      </c>
      <c r="BA104" s="11">
        <v>0.41056368639422303</v>
      </c>
      <c r="BB104" s="11">
        <v>0.40996374787030399</v>
      </c>
      <c r="BC104" s="11">
        <v>0.40932328115231398</v>
      </c>
      <c r="BD104" s="11">
        <v>0.40864496071814299</v>
      </c>
      <c r="BE104" s="11">
        <v>0.40793129911215398</v>
      </c>
      <c r="BF104" s="11">
        <v>0.407184656276736</v>
      </c>
      <c r="BG104" s="11">
        <v>0.40640724840748099</v>
      </c>
      <c r="BH104" s="11">
        <v>0.405601156347831</v>
      </c>
      <c r="BI104" s="11">
        <v>0.404768333539896</v>
      </c>
      <c r="BJ104" s="11">
        <v>0.40391061354862601</v>
      </c>
      <c r="BK104" s="11">
        <v>0.40302971717685998</v>
      </c>
      <c r="BL104" s="11">
        <v>0.40212725918880399</v>
      </c>
      <c r="BM104" s="11">
        <v>0.40120475465947297</v>
      </c>
      <c r="BN104" s="11">
        <v>0.40026362496739598</v>
      </c>
      <c r="BO104" s="11">
        <v>0.39930520344758902</v>
      </c>
      <c r="BP104" s="11">
        <v>0.39833074072143099</v>
      </c>
      <c r="BQ104" s="11">
        <v>0.39734140971959903</v>
      </c>
      <c r="BR104" s="11">
        <v>0.396338310413751</v>
      </c>
      <c r="BS104" s="11">
        <v>0.39532247427210798</v>
      </c>
      <c r="BT104" s="11">
        <v>0.39429486845350398</v>
      </c>
      <c r="BU104" s="11">
        <v>0.39325639975395499</v>
      </c>
      <c r="BV104" s="11">
        <v>0.39220791831916302</v>
      </c>
      <c r="BW104" s="11">
        <v>0.39115022113584302</v>
      </c>
      <c r="BX104" s="11">
        <v>0.39008405531413698</v>
      </c>
      <c r="BY104" s="11">
        <v>0.389010121172854</v>
      </c>
      <c r="BZ104" s="11">
        <v>0.38792907513868102</v>
      </c>
      <c r="CA104" s="11">
        <v>0.38684153246998998</v>
      </c>
      <c r="CB104" s="11">
        <v>0.38574806981531901</v>
      </c>
      <c r="CC104" s="11">
        <v>0.38464922761609099</v>
      </c>
      <c r="CD104" s="11">
        <v>0.38354551236266698</v>
      </c>
      <c r="CE104" s="11">
        <v>0.38243739871229199</v>
      </c>
      <c r="CF104" s="11">
        <v>0.38132533147710301</v>
      </c>
      <c r="CG104" s="11">
        <v>0.38020972748987297</v>
      </c>
      <c r="CH104" s="11">
        <v>0.37909097735476599</v>
      </c>
      <c r="CI104" s="11">
        <v>0.37796944708997798</v>
      </c>
      <c r="CJ104" s="11">
        <v>0.37684547966874699</v>
      </c>
      <c r="CK104" s="11">
        <v>0.37571939646484698</v>
      </c>
      <c r="CL104" s="11">
        <v>0.37459149860833602</v>
      </c>
      <c r="CM104" s="11">
        <v>0.37346206825700701</v>
      </c>
      <c r="CN104" s="11">
        <v>0.372331369788657</v>
      </c>
      <c r="CO104" s="11">
        <v>0.37119965091900298</v>
      </c>
      <c r="CP104" s="11">
        <v>0.37006714374979699</v>
      </c>
      <c r="CQ104" s="11">
        <v>0.36893406575141102</v>
      </c>
      <c r="CR104" s="11">
        <v>0.367800620683921</v>
      </c>
      <c r="CS104" s="11">
        <v>0.36666699946047199</v>
      </c>
      <c r="CT104" s="11">
        <v>0.36553338095649601</v>
      </c>
      <c r="CU104" s="11">
        <v>0.364399932768109</v>
      </c>
      <c r="CV104" s="11">
        <v>0.36326681192286298</v>
      </c>
      <c r="CW104" s="11">
        <v>0.36213416554577799</v>
      </c>
      <c r="CX104" s="11">
        <v>0.361002131483458</v>
      </c>
      <c r="CY104" s="11">
        <v>0.35987083888888199</v>
      </c>
      <c r="CZ104" s="11">
        <v>0.358740408769328</v>
      </c>
      <c r="DA104" s="11">
        <v>0.35761095449973501</v>
      </c>
      <c r="DB104" s="11">
        <v>0.35648258230365099</v>
      </c>
      <c r="DC104" s="11">
        <v>0.35535539170380698</v>
      </c>
      <c r="DD104" s="11">
        <v>0.35422947594420401</v>
      </c>
      <c r="DE104" s="11">
        <v>0.35310492238552299</v>
      </c>
      <c r="DF104" s="11">
        <v>0.35198181287550501</v>
      </c>
      <c r="DG104" s="11">
        <v>0.35086022409589201</v>
      </c>
      <c r="DH104" s="11">
        <v>0.3497402278874</v>
      </c>
      <c r="DI104" s="11">
        <v>0.34862189155409901</v>
      </c>
      <c r="DJ104" s="11">
        <v>0.34750527814850501</v>
      </c>
      <c r="DK104" s="11">
        <v>0.34639044673859798</v>
      </c>
      <c r="DL104" s="11">
        <v>0.34527745265790299</v>
      </c>
      <c r="DM104" s="11">
        <v>0.344166347739707</v>
      </c>
      <c r="DN104" s="11">
        <v>0.34305718053641698</v>
      </c>
      <c r="DO104" s="11">
        <v>0.34194999652498398</v>
      </c>
      <c r="DP104" s="11">
        <v>0.34084483829929801</v>
      </c>
      <c r="DQ104" s="11">
        <v>0.33974174575035498</v>
      </c>
      <c r="DR104" s="11">
        <v>0.33864075623498702</v>
      </c>
      <c r="DS104" s="11">
        <v>0.33754190473386902</v>
      </c>
      <c r="DT104" s="11">
        <v>0.33644522399949001</v>
      </c>
      <c r="DU104" s="11">
        <v>0.33535074469472298</v>
      </c>
      <c r="DV104" s="11">
        <v>0.33425849552258802</v>
      </c>
      <c r="DW104" s="11">
        <v>0.33316850334776199</v>
      </c>
      <c r="DX104" s="11">
        <v>0.33208079331038198</v>
      </c>
      <c r="DY104" s="11">
        <v>0.330995388932599</v>
      </c>
      <c r="DZ104" s="11">
        <v>0.32991231221836798</v>
      </c>
      <c r="EA104" s="11">
        <v>0.32883158374689803</v>
      </c>
      <c r="EB104" s="11">
        <v>0.32775322276015501</v>
      </c>
      <c r="EC104" s="11">
        <v>0.32667724724481401</v>
      </c>
      <c r="ED104" s="11">
        <v>0.32560367400899898</v>
      </c>
      <c r="EE104" s="11">
        <v>0.32453251875414801</v>
      </c>
      <c r="EF104" s="11">
        <v>0.32346379614231202</v>
      </c>
      <c r="EG104" s="11">
        <v>0.32239751985918602</v>
      </c>
      <c r="EH104" s="11">
        <v>0.32133370267313099</v>
      </c>
      <c r="EI104" s="11">
        <v>0.32027235649045399</v>
      </c>
      <c r="EJ104" s="11">
        <v>0.319213492407178</v>
      </c>
      <c r="EK104" s="11">
        <v>0.318157120757531</v>
      </c>
      <c r="EL104" s="11">
        <v>0.317103251159354</v>
      </c>
      <c r="EM104" s="11">
        <v>0.31605189255664101</v>
      </c>
      <c r="EN104" s="11">
        <v>0.315003053259372</v>
      </c>
      <c r="EO104" s="11">
        <v>0.31395674098083398</v>
      </c>
      <c r="EP104" s="11">
        <v>0.31291296287257397</v>
      </c>
      <c r="EQ104" s="11">
        <v>0.31187172555713999</v>
      </c>
      <c r="ER104" s="11">
        <v>0.31083303515875799</v>
      </c>
      <c r="ES104" s="11">
        <v>0.309796897332069</v>
      </c>
      <c r="ET104" s="11">
        <v>0.30876331728904699</v>
      </c>
      <c r="EU104" s="11">
        <v>0.30773229982422801</v>
      </c>
      <c r="EV104" s="11">
        <v>0.30670384933834399</v>
      </c>
      <c r="EW104" s="11">
        <v>0.30567796986046702</v>
      </c>
      <c r="EX104" s="11">
        <v>0.30465466506876598</v>
      </c>
      <c r="EY104" s="11">
        <v>0.30363393830995999</v>
      </c>
      <c r="EZ104" s="11">
        <v>0.30261579261754201</v>
      </c>
      <c r="FA104" s="11">
        <v>0.30160023072887199</v>
      </c>
      <c r="FB104" s="11">
        <v>0.30058725510119</v>
      </c>
      <c r="FC104" s="11">
        <v>0.29957686792664101</v>
      </c>
      <c r="FD104" s="11">
        <v>0.29856907114634501</v>
      </c>
      <c r="FE104" s="11">
        <v>0.29756386646361099</v>
      </c>
      <c r="FF104" s="11">
        <v>0.29656125535631001</v>
      </c>
      <c r="FG104" s="11">
        <v>0.29556123908849302</v>
      </c>
      <c r="FH104" s="11">
        <v>0.29456381872128501</v>
      </c>
      <c r="FI104" s="11">
        <v>0.29356899512310403</v>
      </c>
      <c r="FJ104" s="11">
        <v>0.292576768979254</v>
      </c>
      <c r="FK104" s="11">
        <v>0.29158714080092102</v>
      </c>
      <c r="FL104" s="11">
        <v>0.29060011093362798</v>
      </c>
      <c r="FM104" s="11">
        <v>0.28961567956515799</v>
      </c>
      <c r="FN104" s="11">
        <v>0.28863384673300901</v>
      </c>
      <c r="FO104" s="11">
        <v>0.28765461233138101</v>
      </c>
      <c r="FP104" s="11">
        <v>0.28667797611775198</v>
      </c>
      <c r="FQ104" s="11">
        <v>0.28570393771904801</v>
      </c>
      <c r="FR104" s="11">
        <v>0.28473249663744499</v>
      </c>
      <c r="FS104" s="11">
        <v>0.28376365225582201</v>
      </c>
      <c r="FT104" s="11">
        <v>0.28279740384289198</v>
      </c>
      <c r="FU104" s="11">
        <v>0.28183375055802101</v>
      </c>
      <c r="FV104" s="11">
        <v>0.28087269145576998</v>
      </c>
      <c r="FW104" s="11">
        <v>0.27991422549015998</v>
      </c>
      <c r="FX104" s="11">
        <v>0.27895835151870102</v>
      </c>
      <c r="FY104" s="11">
        <v>0.278005068306169</v>
      </c>
      <c r="FZ104" s="11">
        <v>0.27705437452817999</v>
      </c>
      <c r="GA104" s="11">
        <v>0.27610626877454703</v>
      </c>
      <c r="GB104" s="11">
        <v>0.27516074955245401</v>
      </c>
      <c r="GC104" s="11">
        <v>0.274217815289441</v>
      </c>
      <c r="GD104" s="11">
        <v>0.27327746433623001</v>
      </c>
      <c r="GE104" s="11">
        <v>0.27233969496938398</v>
      </c>
      <c r="GF104" s="11">
        <v>0.27140450539382299</v>
      </c>
      <c r="GG104" s="11">
        <v>0.27047189374520603</v>
      </c>
      <c r="GH104" s="11">
        <v>0.26954185809217002</v>
      </c>
      <c r="GI104" s="11">
        <v>0.26861439643846502</v>
      </c>
      <c r="GJ104" s="11">
        <v>0.267689506724959</v>
      </c>
      <c r="GK104" s="11">
        <v>0.26676718683155098</v>
      </c>
      <c r="GL104" s="11">
        <v>0.26584743457896998</v>
      </c>
      <c r="GM104" s="11">
        <v>0.26493024773049201</v>
      </c>
      <c r="GN104" s="11">
        <v>0.26401562399356299</v>
      </c>
      <c r="GO104" s="11">
        <v>0.26310356102134602</v>
      </c>
      <c r="GP104" s="11">
        <v>0.26219405641418198</v>
      </c>
      <c r="GQ104" s="11">
        <v>0.26128710772098701</v>
      </c>
      <c r="GR104" s="11">
        <v>0.26038271244057598</v>
      </c>
      <c r="GS104" s="11">
        <v>0.25948086802293002</v>
      </c>
      <c r="GT104" s="11">
        <v>0.25858157187039799</v>
      </c>
      <c r="GU104" s="11">
        <v>0.25768482133884402</v>
      </c>
      <c r="GV104" s="11">
        <v>0.25679061373874401</v>
      </c>
      <c r="GW104" s="11">
        <v>0.255898946336235</v>
      </c>
      <c r="GX104" s="11">
        <v>0.25500981635411202</v>
      </c>
      <c r="GY104" s="11">
        <v>0.254123220972789</v>
      </c>
      <c r="GZ104" s="11">
        <v>0.25323915733121699</v>
      </c>
      <c r="HA104" s="11">
        <v>0.252357622527763</v>
      </c>
      <c r="HB104" s="11">
        <v>0.25147861362105201</v>
      </c>
      <c r="HC104" s="11">
        <v>0.25060212763078199</v>
      </c>
      <c r="HD104" s="11">
        <v>0.2497281615385</v>
      </c>
      <c r="HE104" s="11">
        <v>0.24885671228835199</v>
      </c>
      <c r="HF104" s="11">
        <v>0.24798777678780801</v>
      </c>
      <c r="HG104" s="11">
        <v>0.24712135190835299</v>
      </c>
      <c r="HH104" s="11">
        <v>0.24625743448616599</v>
      </c>
      <c r="HI104" s="11">
        <v>0.245396021322761</v>
      </c>
      <c r="HJ104" s="11">
        <v>0.244537109185617</v>
      </c>
      <c r="HK104" s="11">
        <v>0.24368069480878601</v>
      </c>
      <c r="HL104" s="11">
        <v>0.24282677489347901</v>
      </c>
      <c r="HM104" s="11">
        <v>0.241975346108636</v>
      </c>
      <c r="HN104" s="11">
        <v>0.24112640509147601</v>
      </c>
      <c r="HO104" s="11">
        <v>0.24027994844803599</v>
      </c>
      <c r="HP104" s="11">
        <v>0.23943597275369199</v>
      </c>
      <c r="HQ104" s="11">
        <v>0.23859447455366301</v>
      </c>
      <c r="HR104" s="11">
        <v>0.23775545036351001</v>
      </c>
      <c r="HS104" s="11">
        <v>0.236918896669608</v>
      </c>
      <c r="HT104" s="11">
        <v>0.23608480992962499</v>
      </c>
      <c r="HU104" s="11">
        <v>0.23525318657297201</v>
      </c>
      <c r="HV104" s="11">
        <v>0.23442402300125301</v>
      </c>
      <c r="HW104" s="11">
        <v>0.23359731558869901</v>
      </c>
      <c r="HX104" s="11">
        <v>0.23277306068259701</v>
      </c>
      <c r="HY104" s="11">
        <v>0.23195125460370999</v>
      </c>
      <c r="HZ104" s="11">
        <v>0.23113189364667799</v>
      </c>
      <c r="IA104" s="11">
        <v>0.23031497408043</v>
      </c>
      <c r="IB104" s="11">
        <v>0.22950049214856699</v>
      </c>
      <c r="IC104" s="11">
        <v>0.228688444069755</v>
      </c>
      <c r="ID104" s="11">
        <v>0.2278788260381</v>
      </c>
      <c r="IE104" s="11">
        <v>0.227071634223521</v>
      </c>
      <c r="IF104" s="11">
        <v>0.22626686477211599</v>
      </c>
      <c r="IG104" s="11">
        <v>0.22546451380651999</v>
      </c>
      <c r="IH104" s="11">
        <v>0.224664577426263</v>
      </c>
      <c r="II104" s="11">
        <v>0.223867051708112</v>
      </c>
      <c r="IJ104" s="11">
        <v>0.22307193270642001</v>
      </c>
      <c r="IK104" s="11">
        <v>0.22227921645345999</v>
      </c>
      <c r="IL104" s="11">
        <v>0.22148889895975801</v>
      </c>
      <c r="IM104" s="11">
        <v>0.220700976214424</v>
      </c>
      <c r="IN104" s="11">
        <v>0.21991544418547501</v>
      </c>
      <c r="IO104" s="11">
        <v>0.21913229882015201</v>
      </c>
      <c r="IP104" s="11">
        <v>0.21835153604524099</v>
      </c>
      <c r="IQ104" s="11">
        <v>0.21757315176737699</v>
      </c>
      <c r="IR104" s="11">
        <v>0.216797141873358</v>
      </c>
      <c r="IS104" s="11">
        <v>0.216023502230448</v>
      </c>
      <c r="IT104" s="11">
        <v>0.21525222868667401</v>
      </c>
      <c r="IU104" s="11">
        <v>0.214483317071127</v>
      </c>
      <c r="IV104" s="11">
        <v>0.21371676319425201</v>
      </c>
      <c r="IW104" s="11">
        <v>0.21295256284814301</v>
      </c>
      <c r="IX104" s="11">
        <v>0.212190711806825</v>
      </c>
      <c r="IY104" s="11">
        <v>0.21143120582654501</v>
      </c>
      <c r="IZ104" s="11">
        <v>0.210674040646044</v>
      </c>
      <c r="JA104" s="11">
        <v>0.20991921198684599</v>
      </c>
      <c r="JB104" s="11">
        <v>0.20916671555352501</v>
      </c>
      <c r="JC104" s="11">
        <v>0.20841654703398399</v>
      </c>
      <c r="JD104" s="11">
        <v>0.20766870209972099</v>
      </c>
      <c r="JE104" s="11">
        <v>0.2069231764061</v>
      </c>
      <c r="JF104" s="11">
        <v>0.20617996559261501</v>
      </c>
      <c r="JG104" s="11">
        <v>0.20543906528315001</v>
      </c>
      <c r="JH104" s="11">
        <v>0.20470047108624601</v>
      </c>
      <c r="JI104" s="11">
        <v>0.20396417859535099</v>
      </c>
    </row>
    <row r="105" spans="1:269" x14ac:dyDescent="0.3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0.43660948922154302</v>
      </c>
      <c r="AK105" s="11">
        <v>0.43398416550479801</v>
      </c>
      <c r="AL105" s="11">
        <v>0.43150777465579998</v>
      </c>
      <c r="AM105" s="11">
        <v>0.43203100248052201</v>
      </c>
      <c r="AN105" s="11">
        <v>0.43244641247941601</v>
      </c>
      <c r="AO105" s="11">
        <v>0.43276055810673397</v>
      </c>
      <c r="AP105" s="11">
        <v>0.43297962873978402</v>
      </c>
      <c r="AQ105" s="11">
        <v>0.43310946631679598</v>
      </c>
      <c r="AR105" s="11">
        <v>0.433155581752941</v>
      </c>
      <c r="AS105" s="11">
        <v>0.43312317103776798</v>
      </c>
      <c r="AT105" s="11">
        <v>0.43301713093852501</v>
      </c>
      <c r="AU105" s="11">
        <v>0.43284207425162802</v>
      </c>
      <c r="AV105" s="11">
        <v>0.43260234455940699</v>
      </c>
      <c r="AW105" s="11">
        <v>0.43230203046167798</v>
      </c>
      <c r="AX105" s="11">
        <v>0.43194497926194603</v>
      </c>
      <c r="AY105" s="11">
        <v>0.43153481009651701</v>
      </c>
      <c r="AZ105" s="11">
        <v>0.43107492650177198</v>
      </c>
      <c r="BA105" s="11">
        <v>0.43056852842044202</v>
      </c>
      <c r="BB105" s="11">
        <v>0.43001862365236598</v>
      </c>
      <c r="BC105" s="11">
        <v>0.42942803875876501</v>
      </c>
      <c r="BD105" s="11">
        <v>0.42879942943199201</v>
      </c>
      <c r="BE105" s="11">
        <v>0.428135290344902</v>
      </c>
      <c r="BF105" s="11">
        <v>0.42743796449564597</v>
      </c>
      <c r="BG105" s="11">
        <v>0.42670965206494799</v>
      </c>
      <c r="BH105" s="11">
        <v>0.42595241880372903</v>
      </c>
      <c r="BI105" s="11">
        <v>0.425168203969501</v>
      </c>
      <c r="BJ105" s="11">
        <v>0.424358827830215</v>
      </c>
      <c r="BK105" s="11">
        <v>0.423525998754337</v>
      </c>
      <c r="BL105" s="11">
        <v>0.42267131990580298</v>
      </c>
      <c r="BM105" s="11">
        <v>0.42179629556228099</v>
      </c>
      <c r="BN105" s="11">
        <v>0.42090233707484198</v>
      </c>
      <c r="BO105" s="11">
        <v>0.419990768486667</v>
      </c>
      <c r="BP105" s="11">
        <v>0.41906283182798998</v>
      </c>
      <c r="BQ105" s="11">
        <v>0.41811969210386202</v>
      </c>
      <c r="BR105" s="11">
        <v>0.41716244199082297</v>
      </c>
      <c r="BS105" s="11">
        <v>0.41619210625789399</v>
      </c>
      <c r="BT105" s="11">
        <v>0.41520964592674398</v>
      </c>
      <c r="BU105" s="11">
        <v>0.41421596218523599</v>
      </c>
      <c r="BV105" s="11">
        <v>0.413211900067951</v>
      </c>
      <c r="BW105" s="11">
        <v>0.41219825191664999</v>
      </c>
      <c r="BX105" s="11">
        <v>0.41117576063306399</v>
      </c>
      <c r="BY105" s="11">
        <v>0.41014512273576598</v>
      </c>
      <c r="BZ105" s="11">
        <v>0.40910699123233302</v>
      </c>
      <c r="CA105" s="11">
        <v>0.40806197831741198</v>
      </c>
      <c r="CB105" s="11">
        <v>0.40701065790679503</v>
      </c>
      <c r="CC105" s="11">
        <v>0.40595356801703603</v>
      </c>
      <c r="CD105" s="11">
        <v>0.40489121299968001</v>
      </c>
      <c r="CE105" s="11">
        <v>0.40382406563866402</v>
      </c>
      <c r="CF105" s="11">
        <v>0.402752569118982</v>
      </c>
      <c r="CG105" s="11">
        <v>0.40167713887427398</v>
      </c>
      <c r="CH105" s="11">
        <v>0.40059816432056999</v>
      </c>
      <c r="CI105" s="11">
        <v>0.39951601048300001</v>
      </c>
      <c r="CJ105" s="11">
        <v>0.39843101952191901</v>
      </c>
      <c r="CK105" s="11">
        <v>0.39734351216450797</v>
      </c>
      <c r="CL105" s="11">
        <v>0.39625378904758202</v>
      </c>
      <c r="CM105" s="11">
        <v>0.39516213197698002</v>
      </c>
      <c r="CN105" s="11">
        <v>0.39406880510863002</v>
      </c>
      <c r="CO105" s="11">
        <v>0.392974056056062</v>
      </c>
      <c r="CP105" s="11">
        <v>0.39187811692886299</v>
      </c>
      <c r="CQ105" s="11">
        <v>0.39078120530631799</v>
      </c>
      <c r="CR105" s="11">
        <v>0.38968352515021298</v>
      </c>
      <c r="CS105" s="11">
        <v>0.38858526766054202</v>
      </c>
      <c r="CT105" s="11">
        <v>0.38748661207764501</v>
      </c>
      <c r="CU105" s="11">
        <v>0.38638772643408498</v>
      </c>
      <c r="CV105" s="11">
        <v>0.38528876825937203</v>
      </c>
      <c r="CW105" s="11">
        <v>0.384189885240454</v>
      </c>
      <c r="CX105" s="11">
        <v>0.38309121584072497</v>
      </c>
      <c r="CY105" s="11">
        <v>0.38199288988013202</v>
      </c>
      <c r="CZ105" s="11">
        <v>0.38089502907878497</v>
      </c>
      <c r="DA105" s="11">
        <v>0.37979774756636597</v>
      </c>
      <c r="DB105" s="11">
        <v>0.37870115235945301</v>
      </c>
      <c r="DC105" s="11">
        <v>0.37760534380877098</v>
      </c>
      <c r="DD105" s="11">
        <v>0.37651041601825003</v>
      </c>
      <c r="DE105" s="11">
        <v>0.37541645723764799</v>
      </c>
      <c r="DF105" s="11">
        <v>0.37432355023040098</v>
      </c>
      <c r="DG105" s="11">
        <v>0.37323177261825502</v>
      </c>
      <c r="DH105" s="11">
        <v>0.37214119720412397</v>
      </c>
      <c r="DI105" s="11">
        <v>0.37105189227455698</v>
      </c>
      <c r="DJ105" s="11">
        <v>0.36996392188308203</v>
      </c>
      <c r="DK105" s="11">
        <v>0.36887734611564099</v>
      </c>
      <c r="DL105" s="11">
        <v>0.367792221339234</v>
      </c>
      <c r="DM105" s="11">
        <v>0.366708600434833</v>
      </c>
      <c r="DN105" s="11">
        <v>0.36562653301555598</v>
      </c>
      <c r="DO105" s="11">
        <v>0.36454606563103298</v>
      </c>
      <c r="DP105" s="11">
        <v>0.36346724195883201</v>
      </c>
      <c r="DQ105" s="11">
        <v>0.36239010298375901</v>
      </c>
      <c r="DR105" s="11">
        <v>0.361314687165808</v>
      </c>
      <c r="DS105" s="11">
        <v>0.36024103059746498</v>
      </c>
      <c r="DT105" s="11">
        <v>0.35916916715104602</v>
      </c>
      <c r="DU105" s="11">
        <v>0.35809912861670301</v>
      </c>
      <c r="DV105" s="11">
        <v>0.35703094483167602</v>
      </c>
      <c r="DW105" s="11">
        <v>0.355964643801362</v>
      </c>
      <c r="DX105" s="11">
        <v>0.35490025181269602</v>
      </c>
      <c r="DY105" s="11">
        <v>0.35383779354035899</v>
      </c>
      <c r="DZ105" s="11">
        <v>0.35277729214624398</v>
      </c>
      <c r="EA105" s="11">
        <v>0.35171876937261998</v>
      </c>
      <c r="EB105" s="11">
        <v>0.35066224562938297</v>
      </c>
      <c r="EC105" s="11">
        <v>0.34960774007578699</v>
      </c>
      <c r="ED105" s="11">
        <v>0.348555270696985</v>
      </c>
      <c r="EE105" s="11">
        <v>0.34750485437572098</v>
      </c>
      <c r="EF105" s="11">
        <v>0.346456506959477</v>
      </c>
      <c r="EG105" s="11">
        <v>0.345410243323368</v>
      </c>
      <c r="EH105" s="11">
        <v>0.34436607742904501</v>
      </c>
      <c r="EI105" s="11">
        <v>0.34332402237987403</v>
      </c>
      <c r="EJ105" s="11">
        <v>0.34228409047261299</v>
      </c>
      <c r="EK105" s="11">
        <v>0.34124629324582201</v>
      </c>
      <c r="EL105" s="11">
        <v>0.34021064152520097</v>
      </c>
      <c r="EM105" s="11">
        <v>0.33917714546606598</v>
      </c>
      <c r="EN105" s="11">
        <v>0.33814581459313298</v>
      </c>
      <c r="EO105" s="11">
        <v>0.33711665783778499</v>
      </c>
      <c r="EP105" s="11">
        <v>0.33608968357298402</v>
      </c>
      <c r="EQ105" s="11">
        <v>0.33506489964597902</v>
      </c>
      <c r="ER105" s="11">
        <v>0.33404231340894103</v>
      </c>
      <c r="ES105" s="11">
        <v>0.33302193174767297</v>
      </c>
      <c r="ET105" s="11">
        <v>0.332003761108496</v>
      </c>
      <c r="EU105" s="11">
        <v>0.33098780752345502</v>
      </c>
      <c r="EV105" s="11">
        <v>0.32997407663391998</v>
      </c>
      <c r="EW105" s="11">
        <v>0.32896257371271498</v>
      </c>
      <c r="EX105" s="11">
        <v>0.32795330368484299</v>
      </c>
      <c r="EY105" s="11">
        <v>0.32694627114691499</v>
      </c>
      <c r="EZ105" s="11">
        <v>0.32594148038535398</v>
      </c>
      <c r="FA105" s="11">
        <v>0.32493893539346302</v>
      </c>
      <c r="FB105" s="11">
        <v>0.32393863988741101</v>
      </c>
      <c r="FC105" s="11">
        <v>0.32294059732123098</v>
      </c>
      <c r="FD105" s="11">
        <v>0.32194481090087101</v>
      </c>
      <c r="FE105" s="11">
        <v>0.32095128359737202</v>
      </c>
      <c r="FF105" s="11">
        <v>0.31996001815921599</v>
      </c>
      <c r="FG105" s="11">
        <v>0.31897101712391801</v>
      </c>
      <c r="FH105" s="11">
        <v>0.31798428282888402</v>
      </c>
      <c r="FI105" s="11">
        <v>0.316999817421599</v>
      </c>
      <c r="FJ105" s="11">
        <v>0.316017622869187</v>
      </c>
      <c r="FK105" s="11">
        <v>0.31503770096737799</v>
      </c>
      <c r="FL105" s="11">
        <v>0.31406005334891501</v>
      </c>
      <c r="FM105" s="11">
        <v>0.31308468149145002</v>
      </c>
      <c r="FN105" s="11">
        <v>0.31211158672495198</v>
      </c>
      <c r="FO105" s="11">
        <v>0.31114077023866499</v>
      </c>
      <c r="FP105" s="11">
        <v>0.31017223308762798</v>
      </c>
      <c r="FQ105" s="11">
        <v>0.30920597619881202</v>
      </c>
      <c r="FR105" s="11">
        <v>0.30824200037687699</v>
      </c>
      <c r="FS105" s="11">
        <v>0.30728030630957698</v>
      </c>
      <c r="FT105" s="11">
        <v>0.30632089457284201</v>
      </c>
      <c r="FU105" s="11">
        <v>0.30536376563555601</v>
      </c>
      <c r="FV105" s="11">
        <v>0.304408919864045</v>
      </c>
      <c r="FW105" s="11">
        <v>0.30345635752629402</v>
      </c>
      <c r="FX105" s="11">
        <v>0.30250607879592101</v>
      </c>
      <c r="FY105" s="11">
        <v>0.30155808375591098</v>
      </c>
      <c r="FZ105" s="11">
        <v>0.30061237240212502</v>
      </c>
      <c r="GA105" s="11">
        <v>0.29966894464661398</v>
      </c>
      <c r="GB105" s="11">
        <v>0.29872780032072999</v>
      </c>
      <c r="GC105" s="11">
        <v>0.29778893917806198</v>
      </c>
      <c r="GD105" s="11">
        <v>0.29685236089720002</v>
      </c>
      <c r="GE105" s="11">
        <v>0.29591806508434099</v>
      </c>
      <c r="GF105" s="11">
        <v>0.29498605127574701</v>
      </c>
      <c r="GG105" s="11">
        <v>0.29405631894006701</v>
      </c>
      <c r="GH105" s="11">
        <v>0.29312886748051797</v>
      </c>
      <c r="GI105" s="11">
        <v>0.29220369623696302</v>
      </c>
      <c r="GJ105" s="11">
        <v>0.29128080448785199</v>
      </c>
      <c r="GK105" s="11">
        <v>0.29036019145207698</v>
      </c>
      <c r="GL105" s="11">
        <v>0.28944185629071301</v>
      </c>
      <c r="GM105" s="11">
        <v>0.28852579810867002</v>
      </c>
      <c r="GN105" s="11">
        <v>0.28761201595626001</v>
      </c>
      <c r="GO105" s="11">
        <v>0.28670050883067499</v>
      </c>
      <c r="GP105" s="11">
        <v>0.28579127567739399</v>
      </c>
      <c r="GQ105" s="11">
        <v>0.28488431539151499</v>
      </c>
      <c r="GR105" s="11">
        <v>0.28397962681901801</v>
      </c>
      <c r="GS105" s="11">
        <v>0.28307720875796899</v>
      </c>
      <c r="GT105" s="11">
        <v>0.28217705995966103</v>
      </c>
      <c r="GU105" s="11">
        <v>0.28127917912969802</v>
      </c>
      <c r="GV105" s="11">
        <v>0.28038356492903199</v>
      </c>
      <c r="GW105" s="11">
        <v>0.279490215974946</v>
      </c>
      <c r="GX105" s="11">
        <v>0.278599130841996</v>
      </c>
      <c r="GY105" s="11">
        <v>0.27771030806290298</v>
      </c>
      <c r="GZ105" s="11">
        <v>0.27682374612941302</v>
      </c>
      <c r="HA105" s="11">
        <v>0.275939443493112</v>
      </c>
      <c r="HB105" s="11">
        <v>0.27505739856621098</v>
      </c>
      <c r="HC105" s="11">
        <v>0.27417760972229599</v>
      </c>
      <c r="HD105" s="11">
        <v>0.27330007529704298</v>
      </c>
      <c r="HE105" s="11">
        <v>0.27242479358890798</v>
      </c>
      <c r="HF105" s="11">
        <v>0.27155176285979299</v>
      </c>
      <c r="HG105" s="11">
        <v>0.27068098133567497</v>
      </c>
      <c r="HH105" s="11">
        <v>0.26981244720722303</v>
      </c>
      <c r="HI105" s="11">
        <v>0.26894615863038202</v>
      </c>
      <c r="HJ105" s="11">
        <v>0.26808211372694701</v>
      </c>
      <c r="HK105" s="11">
        <v>0.26722031058510298</v>
      </c>
      <c r="HL105" s="11">
        <v>0.26636074725995901</v>
      </c>
      <c r="HM105" s="11">
        <v>0.265503421774057</v>
      </c>
      <c r="HN105" s="11">
        <v>0.26464833211786798</v>
      </c>
      <c r="HO105" s="11">
        <v>0.263795476250265</v>
      </c>
      <c r="HP105" s="11">
        <v>0.26294485209899598</v>
      </c>
      <c r="HQ105" s="11">
        <v>0.26209645756112598</v>
      </c>
      <c r="HR105" s="11">
        <v>0.26125029050347798</v>
      </c>
      <c r="HS105" s="11">
        <v>0.26040634876305602</v>
      </c>
      <c r="HT105" s="11">
        <v>0.25956463014746101</v>
      </c>
      <c r="HU105" s="11">
        <v>0.258725132435288</v>
      </c>
      <c r="HV105" s="11">
        <v>0.25788785337652398</v>
      </c>
      <c r="HW105" s="11">
        <v>0.25705279069292702</v>
      </c>
      <c r="HX105" s="11">
        <v>0.25621994207839799</v>
      </c>
      <c r="HY105" s="11">
        <v>0.25538930519934899</v>
      </c>
      <c r="HZ105" s="11">
        <v>0.25456087769505598</v>
      </c>
      <c r="IA105" s="11">
        <v>0.25373465717800903</v>
      </c>
      <c r="IB105" s="11">
        <v>0.252910641234253</v>
      </c>
      <c r="IC105" s="11">
        <v>0.25208882742372302</v>
      </c>
      <c r="ID105" s="11">
        <v>0.251269213280572</v>
      </c>
      <c r="IE105" s="11">
        <v>0.25045179631349102</v>
      </c>
      <c r="IF105" s="11">
        <v>0.24963657400602501</v>
      </c>
      <c r="IG105" s="11">
        <v>0.24882354381688601</v>
      </c>
      <c r="IH105" s="11">
        <v>0.24801270318025301</v>
      </c>
      <c r="II105" s="11">
        <v>0.24720404950607799</v>
      </c>
      <c r="IJ105" s="11">
        <v>0.246397580180374</v>
      </c>
      <c r="IK105" s="11">
        <v>0.24559329256551199</v>
      </c>
      <c r="IL105" s="11">
        <v>0.24479118400050101</v>
      </c>
      <c r="IM105" s="11">
        <v>0.24399125180127701</v>
      </c>
      <c r="IN105" s="11">
        <v>0.243193493260975</v>
      </c>
      <c r="IO105" s="11">
        <v>0.242397905650204</v>
      </c>
      <c r="IP105" s="11">
        <v>0.241604486217323</v>
      </c>
      <c r="IQ105" s="11">
        <v>0.24081323218870099</v>
      </c>
      <c r="IR105" s="11">
        <v>0.24002414076898501</v>
      </c>
      <c r="IS105" s="11">
        <v>0.23923720914136001</v>
      </c>
      <c r="IT105" s="11">
        <v>0.23845243446780801</v>
      </c>
      <c r="IU105" s="11">
        <v>0.23766981388935901</v>
      </c>
      <c r="IV105" s="11">
        <v>0.236889344526345</v>
      </c>
      <c r="IW105" s="11">
        <v>0.23611102347865101</v>
      </c>
      <c r="IX105" s="11">
        <v>0.23533484782595901</v>
      </c>
      <c r="IY105" s="11">
        <v>0.234560814627993</v>
      </c>
      <c r="IZ105" s="11">
        <v>0.23378892092476</v>
      </c>
      <c r="JA105" s="11">
        <v>0.23301916373678899</v>
      </c>
      <c r="JB105" s="11">
        <v>0.23225154006537199</v>
      </c>
      <c r="JC105" s="11">
        <v>0.23148604689279101</v>
      </c>
      <c r="JD105" s="11">
        <v>0.23072268118255801</v>
      </c>
      <c r="JE105" s="11">
        <v>0.22996143987963999</v>
      </c>
      <c r="JF105" s="11">
        <v>0.22920231991069401</v>
      </c>
      <c r="JG105" s="11">
        <v>0.22844531818428401</v>
      </c>
      <c r="JH105" s="11">
        <v>0.22769043159111499</v>
      </c>
      <c r="JI105" s="11">
        <v>0.226937657004252</v>
      </c>
    </row>
    <row r="106" spans="1:269" x14ac:dyDescent="0.3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0.45477730235428399</v>
      </c>
      <c r="AK106" s="11">
        <v>0.45219275333282499</v>
      </c>
      <c r="AL106" s="11">
        <v>0.44981205519202999</v>
      </c>
      <c r="AM106" s="11">
        <v>0.45037111007553898</v>
      </c>
      <c r="AN106" s="11">
        <v>0.45082349973456898</v>
      </c>
      <c r="AO106" s="11">
        <v>0.45117571150717001</v>
      </c>
      <c r="AP106" s="11">
        <v>0.45143386811195302</v>
      </c>
      <c r="AQ106" s="11">
        <v>0.45160374494357503</v>
      </c>
      <c r="AR106" s="11">
        <v>0.45169078702932802</v>
      </c>
      <c r="AS106" s="11">
        <v>0.45170012556610001</v>
      </c>
      <c r="AT106" s="11">
        <v>0.45163659397623102</v>
      </c>
      <c r="AU106" s="11">
        <v>0.451504743436909</v>
      </c>
      <c r="AV106" s="11">
        <v>0.45130885785108998</v>
      </c>
      <c r="AW106" s="11">
        <v>0.45105296823894703</v>
      </c>
      <c r="AX106" s="11">
        <v>0.45074086653796003</v>
      </c>
      <c r="AY106" s="11">
        <v>0.45037611880710898</v>
      </c>
      <c r="AZ106" s="11">
        <v>0.44996207783668701</v>
      </c>
      <c r="BA106" s="11">
        <v>0.44950189517001199</v>
      </c>
      <c r="BB106" s="11">
        <v>0.44899853254719502</v>
      </c>
      <c r="BC106" s="11">
        <v>0.44845477278406598</v>
      </c>
      <c r="BD106" s="11">
        <v>0.44787323010168401</v>
      </c>
      <c r="BE106" s="11">
        <v>0.44725635992357399</v>
      </c>
      <c r="BF106" s="11">
        <v>0.44660646815906402</v>
      </c>
      <c r="BG106" s="11">
        <v>0.44592571999193198</v>
      </c>
      <c r="BH106" s="11">
        <v>0.44521614819410998</v>
      </c>
      <c r="BI106" s="11">
        <v>0.44447966098441299</v>
      </c>
      <c r="BJ106" s="11">
        <v>0.44371804945231402</v>
      </c>
      <c r="BK106" s="11">
        <v>0.442932994566616</v>
      </c>
      <c r="BL106" s="11">
        <v>0.44212607378861901</v>
      </c>
      <c r="BM106" s="11">
        <v>0.44129876730894801</v>
      </c>
      <c r="BN106" s="11">
        <v>0.44045246392676402</v>
      </c>
      <c r="BO106" s="11">
        <v>0.43958846658950201</v>
      </c>
      <c r="BP106" s="11">
        <v>0.438707997610705</v>
      </c>
      <c r="BQ106" s="11">
        <v>0.43781220358288597</v>
      </c>
      <c r="BR106" s="11">
        <v>0.43690216000170601</v>
      </c>
      <c r="BS106" s="11">
        <v>0.43597887561709298</v>
      </c>
      <c r="BT106" s="11">
        <v>0.43504329652624102</v>
      </c>
      <c r="BU106" s="11">
        <v>0.43409631002280702</v>
      </c>
      <c r="BV106" s="11">
        <v>0.43313874821590997</v>
      </c>
      <c r="BW106" s="11">
        <v>0.432171391431934</v>
      </c>
      <c r="BX106" s="11">
        <v>0.431194971411479</v>
      </c>
      <c r="BY106" s="11">
        <v>0.43021017431321001</v>
      </c>
      <c r="BZ106" s="11">
        <v>0.42921764353571601</v>
      </c>
      <c r="CA106" s="11">
        <v>0.42821798236797298</v>
      </c>
      <c r="CB106" s="11">
        <v>0.42721175647839699</v>
      </c>
      <c r="CC106" s="11">
        <v>0.42619949625196502</v>
      </c>
      <c r="CD106" s="11">
        <v>0.42518169898436398</v>
      </c>
      <c r="CE106" s="11">
        <v>0.42415883094163997</v>
      </c>
      <c r="CF106" s="11">
        <v>0.42313132929334402</v>
      </c>
      <c r="CG106" s="11">
        <v>0.42209960392673102</v>
      </c>
      <c r="CH106" s="11">
        <v>0.42106403914914098</v>
      </c>
      <c r="CI106" s="11">
        <v>0.42002499528529003</v>
      </c>
      <c r="CJ106" s="11">
        <v>0.41898281017580502</v>
      </c>
      <c r="CK106" s="11">
        <v>0.41793780058297603</v>
      </c>
      <c r="CL106" s="11">
        <v>0.41689026350936698</v>
      </c>
      <c r="CM106" s="11">
        <v>0.41584047743456698</v>
      </c>
      <c r="CN106" s="11">
        <v>0.41478870347508701</v>
      </c>
      <c r="CO106" s="11">
        <v>0.41373518647209201</v>
      </c>
      <c r="CP106" s="11">
        <v>0.41268015601138403</v>
      </c>
      <c r="CQ106" s="11">
        <v>0.41162382737980202</v>
      </c>
      <c r="CR106" s="11">
        <v>0.41056640246193898</v>
      </c>
      <c r="CS106" s="11">
        <v>0.40950807058084898</v>
      </c>
      <c r="CT106" s="11">
        <v>0.40844900928620598</v>
      </c>
      <c r="CU106" s="11">
        <v>0.40738938509316103</v>
      </c>
      <c r="CV106" s="11">
        <v>0.40632935417492899</v>
      </c>
      <c r="CW106" s="11">
        <v>0.405269063012</v>
      </c>
      <c r="CX106" s="11">
        <v>0.40420864900064202</v>
      </c>
      <c r="CY106" s="11">
        <v>0.40314824102323399</v>
      </c>
      <c r="CZ106" s="11">
        <v>0.40208795998279301</v>
      </c>
      <c r="DA106" s="11">
        <v>0.40102791930394399</v>
      </c>
      <c r="DB106" s="11">
        <v>0.39996822540239102</v>
      </c>
      <c r="DC106" s="11">
        <v>0.39890897812488801</v>
      </c>
      <c r="DD106" s="11">
        <v>0.39785027116152699</v>
      </c>
      <c r="DE106" s="11">
        <v>0.39679219243207903</v>
      </c>
      <c r="DF106" s="11">
        <v>0.395734824448017</v>
      </c>
      <c r="DG106" s="11">
        <v>0.39467824465173601</v>
      </c>
      <c r="DH106" s="11">
        <v>0.39362252573439499</v>
      </c>
      <c r="DI106" s="11">
        <v>0.39256773593373401</v>
      </c>
      <c r="DJ106" s="11">
        <v>0.39151393931310402</v>
      </c>
      <c r="DK106" s="11">
        <v>0.39046119602290402</v>
      </c>
      <c r="DL106" s="11">
        <v>0.38940956254551801</v>
      </c>
      <c r="DM106" s="11">
        <v>0.3883590919248</v>
      </c>
      <c r="DN106" s="11">
        <v>0.38730983398107099</v>
      </c>
      <c r="DO106" s="11">
        <v>0.38626183551253301</v>
      </c>
      <c r="DP106" s="11">
        <v>0.38521514048397498</v>
      </c>
      <c r="DQ106" s="11">
        <v>0.38416979020354602</v>
      </c>
      <c r="DR106" s="11">
        <v>0.38312582348836599</v>
      </c>
      <c r="DS106" s="11">
        <v>0.38208327681967302</v>
      </c>
      <c r="DT106" s="11">
        <v>0.38104218448815402</v>
      </c>
      <c r="DU106" s="11">
        <v>0.38000257873010002</v>
      </c>
      <c r="DV106" s="11">
        <v>0.37896448985494502</v>
      </c>
      <c r="DW106" s="11">
        <v>0.37792794636474503</v>
      </c>
      <c r="DX106" s="11">
        <v>0.37689297506609798</v>
      </c>
      <c r="DY106" s="11">
        <v>0.37585960117499101</v>
      </c>
      <c r="DZ106" s="11">
        <v>0.37482784841500699</v>
      </c>
      <c r="EA106" s="11">
        <v>0.37379773910933001</v>
      </c>
      <c r="EB106" s="11">
        <v>0.37276929426692101</v>
      </c>
      <c r="EC106" s="11">
        <v>0.37174253366325199</v>
      </c>
      <c r="ED106" s="11">
        <v>0.37071747591592702</v>
      </c>
      <c r="EE106" s="11">
        <v>0.36969413855551903</v>
      </c>
      <c r="EF106" s="11">
        <v>0.36867253809193201</v>
      </c>
      <c r="EG106" s="11">
        <v>0.36765269007656098</v>
      </c>
      <c r="EH106" s="11">
        <v>0.36663460916051899</v>
      </c>
      <c r="EI106" s="11">
        <v>0.36561830914919102</v>
      </c>
      <c r="EJ106" s="11">
        <v>0.36460380305332402</v>
      </c>
      <c r="EK106" s="11">
        <v>0.36359110313690202</v>
      </c>
      <c r="EL106" s="11">
        <v>0.362580220961985</v>
      </c>
      <c r="EM106" s="11">
        <v>0.36157116743071399</v>
      </c>
      <c r="EN106" s="11">
        <v>0.36056395282467002</v>
      </c>
      <c r="EO106" s="11">
        <v>0.35955858684173603</v>
      </c>
      <c r="EP106" s="11">
        <v>0.35855507863063901</v>
      </c>
      <c r="EQ106" s="11">
        <v>0.35755343682330598</v>
      </c>
      <c r="ER106" s="11">
        <v>0.35655366956518098</v>
      </c>
      <c r="ES106" s="11">
        <v>0.35555578454363002</v>
      </c>
      <c r="ET106" s="11">
        <v>0.35455978901454499</v>
      </c>
      <c r="EU106" s="11">
        <v>0.35356568982728698</v>
      </c>
      <c r="EV106" s="11">
        <v>0.35257349344804401</v>
      </c>
      <c r="EW106" s="11">
        <v>0.35158320598172099</v>
      </c>
      <c r="EX106" s="11">
        <v>0.35059483319245799</v>
      </c>
      <c r="EY106" s="11">
        <v>0.34960838052284599</v>
      </c>
      <c r="EZ106" s="11">
        <v>0.34862385311194999</v>
      </c>
      <c r="FA106" s="11">
        <v>0.34764125581218203</v>
      </c>
      <c r="FB106" s="11">
        <v>0.34666059320513398</v>
      </c>
      <c r="FC106" s="11">
        <v>0.34568186961639702</v>
      </c>
      <c r="FD106" s="11">
        <v>0.34470508912947401</v>
      </c>
      <c r="FE106" s="11">
        <v>0.34373025559879999</v>
      </c>
      <c r="FF106" s="11">
        <v>0.34275737266196499</v>
      </c>
      <c r="FG106" s="11">
        <v>0.34178644375116002</v>
      </c>
      <c r="FH106" s="11">
        <v>0.34081747210392199</v>
      </c>
      <c r="FI106" s="11">
        <v>0.33985046077319703</v>
      </c>
      <c r="FJ106" s="11">
        <v>0.33888541263678101</v>
      </c>
      <c r="FK106" s="11">
        <v>0.33792233040618003</v>
      </c>
      <c r="FL106" s="11">
        <v>0.33696121663491102</v>
      </c>
      <c r="FM106" s="11">
        <v>0.33600207372629498</v>
      </c>
      <c r="FN106" s="11">
        <v>0.33504490394076403</v>
      </c>
      <c r="FO106" s="11">
        <v>0.33408970940272098</v>
      </c>
      <c r="FP106" s="11">
        <v>0.33313649210697099</v>
      </c>
      <c r="FQ106" s="11">
        <v>0.332185253924768</v>
      </c>
      <c r="FR106" s="11">
        <v>0.331235996609476</v>
      </c>
      <c r="FS106" s="11">
        <v>0.330288721801895</v>
      </c>
      <c r="FT106" s="11">
        <v>0.32934343103525898</v>
      </c>
      <c r="FU106" s="11">
        <v>0.32840012573992799</v>
      </c>
      <c r="FV106" s="11">
        <v>0.32745880724779602</v>
      </c>
      <c r="FW106" s="11">
        <v>0.32651947679643201</v>
      </c>
      <c r="FX106" s="11">
        <v>0.32558213553297499</v>
      </c>
      <c r="FY106" s="11">
        <v>0.324646784517788</v>
      </c>
      <c r="FZ106" s="11">
        <v>0.32371342472789799</v>
      </c>
      <c r="GA106" s="11">
        <v>0.322782057060234</v>
      </c>
      <c r="GB106" s="11">
        <v>0.32185268233466002</v>
      </c>
      <c r="GC106" s="11">
        <v>0.32092530129684799</v>
      </c>
      <c r="GD106" s="11">
        <v>0.319999914620963</v>
      </c>
      <c r="GE106" s="11">
        <v>0.31907652291220201</v>
      </c>
      <c r="GF106" s="11">
        <v>0.318155126709183</v>
      </c>
      <c r="GG106" s="11">
        <v>0.31723572648619403</v>
      </c>
      <c r="GH106" s="11">
        <v>0.31631832265531301</v>
      </c>
      <c r="GI106" s="11">
        <v>0.31540291556840799</v>
      </c>
      <c r="GJ106" s="11">
        <v>0.31448950551902399</v>
      </c>
      <c r="GK106" s="11">
        <v>0.31357809274415799</v>
      </c>
      <c r="GL106" s="11">
        <v>0.31266867742594401</v>
      </c>
      <c r="GM106" s="11">
        <v>0.31176125969323298</v>
      </c>
      <c r="GN106" s="11">
        <v>0.31085583962309798</v>
      </c>
      <c r="GO106" s="11">
        <v>0.30995241724224898</v>
      </c>
      <c r="GP106" s="11">
        <v>0.30905099252836898</v>
      </c>
      <c r="GQ106" s="11">
        <v>0.30815156541138999</v>
      </c>
      <c r="GR106" s="11">
        <v>0.30725413577468802</v>
      </c>
      <c r="GS106" s="11">
        <v>0.30635870345622601</v>
      </c>
      <c r="GT106" s="11">
        <v>0.305465268249628</v>
      </c>
      <c r="GU106" s="11">
        <v>0.30457382990520898</v>
      </c>
      <c r="GV106" s="11">
        <v>0.30368438813094301</v>
      </c>
      <c r="GW106" s="11">
        <v>0.30279694259338502</v>
      </c>
      <c r="GX106" s="11">
        <v>0.30191149291855501</v>
      </c>
      <c r="GY106" s="11">
        <v>0.30102803869276801</v>
      </c>
      <c r="GZ106" s="11">
        <v>0.30014657946343098</v>
      </c>
      <c r="HA106" s="11">
        <v>0.299267114739804</v>
      </c>
      <c r="HB106" s="11">
        <v>0.29838964399371698</v>
      </c>
      <c r="HC106" s="11">
        <v>0.29751416666026598</v>
      </c>
      <c r="HD106" s="11">
        <v>0.29664068213846601</v>
      </c>
      <c r="HE106" s="11">
        <v>0.29576918979188999</v>
      </c>
      <c r="HF106" s="11">
        <v>0.294899688949262</v>
      </c>
      <c r="HG106" s="11">
        <v>0.29403217890504302</v>
      </c>
      <c r="HH106" s="11">
        <v>0.29316665891998001</v>
      </c>
      <c r="HI106" s="11">
        <v>0.29230312822164001</v>
      </c>
      <c r="HJ106" s="11">
        <v>0.29144158600491799</v>
      </c>
      <c r="HK106" s="11">
        <v>0.29058203143253297</v>
      </c>
      <c r="HL106" s="11">
        <v>0.28972446363549298</v>
      </c>
      <c r="HM106" s="11">
        <v>0.28886888171355601</v>
      </c>
      <c r="HN106" s="11">
        <v>0.28801528473566801</v>
      </c>
      <c r="HO106" s="11">
        <v>0.28716367174038199</v>
      </c>
      <c r="HP106" s="11">
        <v>0.286314041736275</v>
      </c>
      <c r="HQ106" s="11">
        <v>0.28546639370233501</v>
      </c>
      <c r="HR106" s="11">
        <v>0.28462072658835003</v>
      </c>
      <c r="HS106" s="11">
        <v>0.28377703931527798</v>
      </c>
      <c r="HT106" s="11">
        <v>0.28293533077560401</v>
      </c>
      <c r="HU106" s="11">
        <v>0.28209559983369198</v>
      </c>
      <c r="HV106" s="11">
        <v>0.28125784532612702</v>
      </c>
      <c r="HW106" s="11">
        <v>0.28042206606203801</v>
      </c>
      <c r="HX106" s="11">
        <v>0.27958826082342503</v>
      </c>
      <c r="HY106" s="11">
        <v>0.27875642836547199</v>
      </c>
      <c r="HZ106" s="11">
        <v>0.27792656741684901</v>
      </c>
      <c r="IA106" s="11">
        <v>0.27709867668001398</v>
      </c>
      <c r="IB106" s="11">
        <v>0.27627275483150099</v>
      </c>
      <c r="IC106" s="11">
        <v>0.27544880052220599</v>
      </c>
      <c r="ID106" s="11">
        <v>0.27462681237766501</v>
      </c>
      <c r="IE106" s="11">
        <v>0.273806788998328</v>
      </c>
      <c r="IF106" s="11">
        <v>0.27298872895982301</v>
      </c>
      <c r="IG106" s="11">
        <v>0.27217263081322401</v>
      </c>
      <c r="IH106" s="11">
        <v>0.27135849308529902</v>
      </c>
      <c r="II106" s="11">
        <v>0.27054631427877202</v>
      </c>
      <c r="IJ106" s="11">
        <v>0.269736092872565</v>
      </c>
      <c r="IK106" s="11">
        <v>0.26892782732204401</v>
      </c>
      <c r="IL106" s="11">
        <v>0.26812151605925899</v>
      </c>
      <c r="IM106" s="11">
        <v>0.26731715749317803</v>
      </c>
      <c r="IN106" s="11">
        <v>0.26651475000992297</v>
      </c>
      <c r="IO106" s="11">
        <v>0.26571429197300001</v>
      </c>
      <c r="IP106" s="11">
        <v>0.26491578172351898</v>
      </c>
      <c r="IQ106" s="11">
        <v>0.264119217580423</v>
      </c>
      <c r="IR106" s="11">
        <v>0.263324597840707</v>
      </c>
      <c r="IS106" s="11">
        <v>0.262531920779632</v>
      </c>
      <c r="IT106" s="11">
        <v>0.26174118465094498</v>
      </c>
      <c r="IU106" s="11">
        <v>0.26095238768708701</v>
      </c>
      <c r="IV106" s="11">
        <v>0.26016552809940402</v>
      </c>
      <c r="IW106" s="11">
        <v>0.259380604078355</v>
      </c>
      <c r="IX106" s="11">
        <v>0.25859761379371599</v>
      </c>
      <c r="IY106" s="11">
        <v>0.25781655539478698</v>
      </c>
      <c r="IZ106" s="11">
        <v>0.25703742701058602</v>
      </c>
      <c r="JA106" s="11">
        <v>0.256260226750054</v>
      </c>
      <c r="JB106" s="11">
        <v>0.25548495270225002</v>
      </c>
      <c r="JC106" s="11">
        <v>0.25471160293654899</v>
      </c>
      <c r="JD106" s="11">
        <v>0.25394017550282899</v>
      </c>
      <c r="JE106" s="11">
        <v>0.25317066843167102</v>
      </c>
      <c r="JF106" s="11">
        <v>0.25240307973454501</v>
      </c>
      <c r="JG106" s="11">
        <v>0.25163740740399798</v>
      </c>
      <c r="JH106" s="11">
        <v>0.25087364941384299</v>
      </c>
      <c r="JI106" s="11">
        <v>0.25011180371934699</v>
      </c>
    </row>
    <row r="107" spans="1:269" x14ac:dyDescent="0.3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0.47187819981859502</v>
      </c>
      <c r="AK107" s="11">
        <v>0.46935499553573401</v>
      </c>
      <c r="AL107" s="11">
        <v>0.46707631780304198</v>
      </c>
      <c r="AM107" s="11">
        <v>0.46765718014914698</v>
      </c>
      <c r="AN107" s="11">
        <v>0.46813347621448897</v>
      </c>
      <c r="AO107" s="11">
        <v>0.46851157411827399</v>
      </c>
      <c r="AP107" s="11">
        <v>0.46879747990388498</v>
      </c>
      <c r="AQ107" s="11">
        <v>0.46899685532868102</v>
      </c>
      <c r="AR107" s="11">
        <v>0.46911503520246001</v>
      </c>
      <c r="AS107" s="11">
        <v>0.46915704421065701</v>
      </c>
      <c r="AT107" s="11">
        <v>0.46912761317548002</v>
      </c>
      <c r="AU107" s="11">
        <v>0.46903119472231602</v>
      </c>
      <c r="AV107" s="11">
        <v>0.46887197833043798</v>
      </c>
      <c r="AW107" s="11">
        <v>0.46865390475657898</v>
      </c>
      <c r="AX107" s="11">
        <v>0.468380679827679</v>
      </c>
      <c r="AY107" s="11">
        <v>0.46805578760541</v>
      </c>
      <c r="AZ107" s="11">
        <v>0.46768250293004698</v>
      </c>
      <c r="BA107" s="11">
        <v>0.46726390335521301</v>
      </c>
      <c r="BB107" s="11">
        <v>0.46680288048809399</v>
      </c>
      <c r="BC107" s="11">
        <v>0.46630215075203701</v>
      </c>
      <c r="BD107" s="11">
        <v>0.46576426559017597</v>
      </c>
      <c r="BE107" s="11">
        <v>0.46519162112995599</v>
      </c>
      <c r="BF107" s="11">
        <v>0.464586467329208</v>
      </c>
      <c r="BG107" s="11">
        <v>0.46395091662493598</v>
      </c>
      <c r="BH107" s="11">
        <v>0.46328695210613102</v>
      </c>
      <c r="BI107" s="11">
        <v>0.46259643523191402</v>
      </c>
      <c r="BJ107" s="11">
        <v>0.46188111311611302</v>
      </c>
      <c r="BK107" s="11">
        <v>0.46114262539900902</v>
      </c>
      <c r="BL107" s="11">
        <v>0.46038251072653003</v>
      </c>
      <c r="BM107" s="11">
        <v>0.45960221285665198</v>
      </c>
      <c r="BN107" s="11">
        <v>0.45880308641211098</v>
      </c>
      <c r="BO107" s="11">
        <v>0.45798640229791998</v>
      </c>
      <c r="BP107" s="11">
        <v>0.45715335280148001</v>
      </c>
      <c r="BQ107" s="11">
        <v>0.45630505639236701</v>
      </c>
      <c r="BR107" s="11">
        <v>0.45544256223815899</v>
      </c>
      <c r="BS107" s="11">
        <v>0.45456685445198303</v>
      </c>
      <c r="BT107" s="11">
        <v>0.453678856086695</v>
      </c>
      <c r="BU107" s="11">
        <v>0.45277943288995498</v>
      </c>
      <c r="BV107" s="11">
        <v>0.45186939683375299</v>
      </c>
      <c r="BW107" s="11">
        <v>0.450949509431259</v>
      </c>
      <c r="BX107" s="11">
        <v>0.45002048485323598</v>
      </c>
      <c r="BY107" s="11">
        <v>0.44908299285562198</v>
      </c>
      <c r="BZ107" s="11">
        <v>0.44813766152927298</v>
      </c>
      <c r="CA107" s="11">
        <v>0.44718507988227602</v>
      </c>
      <c r="CB107" s="11">
        <v>0.446225800264685</v>
      </c>
      <c r="CC107" s="11">
        <v>0.44526034064499298</v>
      </c>
      <c r="CD107" s="11">
        <v>0.44428918674713103</v>
      </c>
      <c r="CE107" s="11">
        <v>0.44331279405631802</v>
      </c>
      <c r="CF107" s="11">
        <v>0.44233158970158898</v>
      </c>
      <c r="CG107" s="11">
        <v>0.44134597422240701</v>
      </c>
      <c r="CH107" s="11">
        <v>0.440356323226337</v>
      </c>
      <c r="CI107" s="11">
        <v>0.43936298894435</v>
      </c>
      <c r="CJ107" s="11">
        <v>0.43836630168995999</v>
      </c>
      <c r="CK107" s="11">
        <v>0.43736657122801897</v>
      </c>
      <c r="CL107" s="11">
        <v>0.43636408805868199</v>
      </c>
      <c r="CM107" s="11">
        <v>0.43535912462168602</v>
      </c>
      <c r="CN107" s="11">
        <v>0.43435193642583902</v>
      </c>
      <c r="CO107" s="11">
        <v>0.43334276310827002</v>
      </c>
      <c r="CP107" s="11">
        <v>0.43233182942776899</v>
      </c>
      <c r="CQ107" s="11">
        <v>0.43131934619624301</v>
      </c>
      <c r="CR107" s="11">
        <v>0.43030551115211502</v>
      </c>
      <c r="CS107" s="11">
        <v>0.429290509779225</v>
      </c>
      <c r="CT107" s="11">
        <v>0.42827451607461298</v>
      </c>
      <c r="CU107" s="11">
        <v>0.42725769326831903</v>
      </c>
      <c r="CV107" s="11">
        <v>0.426240194498195</v>
      </c>
      <c r="CW107" s="11">
        <v>0.42522216344248998</v>
      </c>
      <c r="CX107" s="11">
        <v>0.42420373491284402</v>
      </c>
      <c r="CY107" s="11">
        <v>0.42318503541014102</v>
      </c>
      <c r="CZ107" s="11">
        <v>0.42216618364552499</v>
      </c>
      <c r="DA107" s="11">
        <v>0.42114729102875298</v>
      </c>
      <c r="DB107" s="11">
        <v>0.42012846212591398</v>
      </c>
      <c r="DC107" s="11">
        <v>0.419109795088423</v>
      </c>
      <c r="DD107" s="11">
        <v>0.41809138205508001</v>
      </c>
      <c r="DE107" s="11">
        <v>0.417073309528879</v>
      </c>
      <c r="DF107" s="11">
        <v>0.41605565873013201</v>
      </c>
      <c r="DG107" s="11">
        <v>0.41503850592740898</v>
      </c>
      <c r="DH107" s="11">
        <v>0.41402192274765698</v>
      </c>
      <c r="DI107" s="11">
        <v>0.41300597646682002</v>
      </c>
      <c r="DJ107" s="11">
        <v>0.41199073028216698</v>
      </c>
      <c r="DK107" s="11">
        <v>0.41097624356748402</v>
      </c>
      <c r="DL107" s="11">
        <v>0.409962572112197</v>
      </c>
      <c r="DM107" s="11">
        <v>0.408949768345442</v>
      </c>
      <c r="DN107" s="11">
        <v>0.40793788154600802</v>
      </c>
      <c r="DO107" s="11">
        <v>0.40692695803907097</v>
      </c>
      <c r="DP107" s="11">
        <v>0.40591704138051199</v>
      </c>
      <c r="DQ107" s="11">
        <v>0.40490817252962902</v>
      </c>
      <c r="DR107" s="11">
        <v>0.40390039001095401</v>
      </c>
      <c r="DS107" s="11">
        <v>0.40289373006587198</v>
      </c>
      <c r="DT107" s="11">
        <v>0.40188822679467101</v>
      </c>
      <c r="DU107" s="11">
        <v>0.40088391228963899</v>
      </c>
      <c r="DV107" s="11">
        <v>0.39988081675975801</v>
      </c>
      <c r="DW107" s="11">
        <v>0.39887896864753603</v>
      </c>
      <c r="DX107" s="11">
        <v>0.39787839473846398</v>
      </c>
      <c r="DY107" s="11">
        <v>0.39687912026356698</v>
      </c>
      <c r="DZ107" s="11">
        <v>0.39588116899547798</v>
      </c>
      <c r="EA107" s="11">
        <v>0.39488456333845601</v>
      </c>
      <c r="EB107" s="11">
        <v>0.39388932441271501</v>
      </c>
      <c r="EC107" s="11">
        <v>0.39289547213343201</v>
      </c>
      <c r="ED107" s="11">
        <v>0.391903025284769</v>
      </c>
      <c r="EE107" s="11">
        <v>0.39091200158921702</v>
      </c>
      <c r="EF107" s="11">
        <v>0.38992241777257203</v>
      </c>
      <c r="EG107" s="11">
        <v>0.38893428962479498</v>
      </c>
      <c r="EH107" s="11">
        <v>0.38794763205704502</v>
      </c>
      <c r="EI107" s="11">
        <v>0.38696245915510002</v>
      </c>
      <c r="EJ107" s="11">
        <v>0.38597878422941101</v>
      </c>
      <c r="EK107" s="11">
        <v>0.38499661986199901</v>
      </c>
      <c r="EL107" s="11">
        <v>0.384015977950385</v>
      </c>
      <c r="EM107" s="11">
        <v>0.383036869748755</v>
      </c>
      <c r="EN107" s="11">
        <v>0.38205930590652598</v>
      </c>
      <c r="EO107" s="11">
        <v>0.38108329650447198</v>
      </c>
      <c r="EP107" s="11">
        <v>0.380108851088583</v>
      </c>
      <c r="EQ107" s="11">
        <v>0.37913597870177801</v>
      </c>
      <c r="ER107" s="11">
        <v>0.37816468791362601</v>
      </c>
      <c r="ES107" s="11">
        <v>0.37719498684818797</v>
      </c>
      <c r="ET107" s="11">
        <v>0.376226883210107</v>
      </c>
      <c r="EU107" s="11">
        <v>0.37526038430905601</v>
      </c>
      <c r="EV107" s="11">
        <v>0.37429549708264198</v>
      </c>
      <c r="EW107" s="11">
        <v>0.37333222811787098</v>
      </c>
      <c r="EX107" s="11">
        <v>0.37237058367126202</v>
      </c>
      <c r="EY107" s="11">
        <v>0.37141056968769298</v>
      </c>
      <c r="EZ107" s="11">
        <v>0.37045219181806699</v>
      </c>
      <c r="FA107" s="11">
        <v>0.36949545543586299</v>
      </c>
      <c r="FB107" s="11">
        <v>0.36854036565264903</v>
      </c>
      <c r="FC107" s="11">
        <v>0.36758692733262299</v>
      </c>
      <c r="FD107" s="11">
        <v>0.36663514510623701</v>
      </c>
      <c r="FE107" s="11">
        <v>0.36568502338297298</v>
      </c>
      <c r="FF107" s="11">
        <v>0.36473656636331497</v>
      </c>
      <c r="FG107" s="11">
        <v>0.36378977804997298</v>
      </c>
      <c r="FH107" s="11">
        <v>0.36284466225840101</v>
      </c>
      <c r="FI107" s="11">
        <v>0.36190122262666602</v>
      </c>
      <c r="FJ107" s="11">
        <v>0.36095946262469097</v>
      </c>
      <c r="FK107" s="11">
        <v>0.360019385562932</v>
      </c>
      <c r="FL107" s="11">
        <v>0.35908099460050402</v>
      </c>
      <c r="FM107" s="11">
        <v>0.35814429275281301</v>
      </c>
      <c r="FN107" s="11">
        <v>0.35720928289869902</v>
      </c>
      <c r="FO107" s="11">
        <v>0.35627596778715598</v>
      </c>
      <c r="FP107" s="11">
        <v>0.35534435004361198</v>
      </c>
      <c r="FQ107" s="11">
        <v>0.35441443217584301</v>
      </c>
      <c r="FR107" s="11">
        <v>0.35348621657950502</v>
      </c>
      <c r="FS107" s="11">
        <v>0.35255970554333599</v>
      </c>
      <c r="FT107" s="11">
        <v>0.35163490125403002</v>
      </c>
      <c r="FU107" s="11">
        <v>0.35071180580082001</v>
      </c>
      <c r="FV107" s="11">
        <v>0.34979042117977199</v>
      </c>
      <c r="FW107" s="11">
        <v>0.34887074929782202</v>
      </c>
      <c r="FX107" s="11">
        <v>0.34795279197656798</v>
      </c>
      <c r="FY107" s="11">
        <v>0.34703655095582597</v>
      </c>
      <c r="FZ107" s="11">
        <v>0.346122027896972</v>
      </c>
      <c r="GA107" s="11">
        <v>0.34520922438608997</v>
      </c>
      <c r="GB107" s="11">
        <v>0.34429814193691799</v>
      </c>
      <c r="GC107" s="11">
        <v>0.34338878199362599</v>
      </c>
      <c r="GD107" s="11">
        <v>0.34248114593342499</v>
      </c>
      <c r="GE107" s="11">
        <v>0.34157523506901999</v>
      </c>
      <c r="GF107" s="11">
        <v>0.34067105065091802</v>
      </c>
      <c r="GG107" s="11">
        <v>0.33976859386960201</v>
      </c>
      <c r="GH107" s="11">
        <v>0.338867865857572</v>
      </c>
      <c r="GI107" s="11">
        <v>0.33796886769127199</v>
      </c>
      <c r="GJ107" s="11">
        <v>0.33707160039290301</v>
      </c>
      <c r="GK107" s="11">
        <v>0.33617606493212798</v>
      </c>
      <c r="GL107" s="11">
        <v>0.33528226222768498</v>
      </c>
      <c r="GM107" s="11">
        <v>0.334390193148902</v>
      </c>
      <c r="GN107" s="11">
        <v>0.33349985851712899</v>
      </c>
      <c r="GO107" s="11">
        <v>0.332611259107091</v>
      </c>
      <c r="GP107" s="11">
        <v>0.33172439564816097</v>
      </c>
      <c r="GQ107" s="11">
        <v>0.33083926882556097</v>
      </c>
      <c r="GR107" s="11">
        <v>0.32995587928150999</v>
      </c>
      <c r="GS107" s="11">
        <v>0.32907422761628702</v>
      </c>
      <c r="GT107" s="11">
        <v>0.32819431438926</v>
      </c>
      <c r="GU107" s="11">
        <v>0.327316140119844</v>
      </c>
      <c r="GV107" s="11">
        <v>0.32643970528840999</v>
      </c>
      <c r="GW107" s="11">
        <v>0.32556501033715901</v>
      </c>
      <c r="GX107" s="11">
        <v>0.32469205567093001</v>
      </c>
      <c r="GY107" s="11">
        <v>0.32382084165798702</v>
      </c>
      <c r="GZ107" s="11">
        <v>0.32295136863075302</v>
      </c>
      <c r="HA107" s="11">
        <v>0.32208363688650998</v>
      </c>
      <c r="HB107" s="11">
        <v>0.32121764668807101</v>
      </c>
      <c r="HC107" s="11">
        <v>0.32035339826440801</v>
      </c>
      <c r="HD107" s="11">
        <v>0.319490891811263</v>
      </c>
      <c r="HE107" s="11">
        <v>0.31863012749171898</v>
      </c>
      <c r="HF107" s="11">
        <v>0.31777110543675102</v>
      </c>
      <c r="HG107" s="11">
        <v>0.316913825745749</v>
      </c>
      <c r="HH107" s="11">
        <v>0.316058288487023</v>
      </c>
      <c r="HI107" s="11">
        <v>0.31520449369827702</v>
      </c>
      <c r="HJ107" s="11">
        <v>0.31435244138706903</v>
      </c>
      <c r="HK107" s="11">
        <v>0.313502131531252</v>
      </c>
      <c r="HL107" s="11">
        <v>0.31265356407939399</v>
      </c>
      <c r="HM107" s="11">
        <v>0.31180673895118199</v>
      </c>
      <c r="HN107" s="11">
        <v>0.31096165603781001</v>
      </c>
      <c r="HO107" s="11">
        <v>0.310118315202352</v>
      </c>
      <c r="HP107" s="11">
        <v>0.30927671628012399</v>
      </c>
      <c r="HQ107" s="11">
        <v>0.30843685907902701</v>
      </c>
      <c r="HR107" s="11">
        <v>0.30759874337988502</v>
      </c>
      <c r="HS107" s="11">
        <v>0.30676236893676301</v>
      </c>
      <c r="HT107" s="11">
        <v>0.30592773547728203</v>
      </c>
      <c r="HU107" s="11">
        <v>0.30509484270291898</v>
      </c>
      <c r="HV107" s="11">
        <v>0.30426369028929801</v>
      </c>
      <c r="HW107" s="11">
        <v>0.30343427788647698</v>
      </c>
      <c r="HX107" s="11">
        <v>0.302606605119219</v>
      </c>
      <c r="HY107" s="11">
        <v>0.30178067158725702</v>
      </c>
      <c r="HZ107" s="11">
        <v>0.30095647686555799</v>
      </c>
      <c r="IA107" s="11">
        <v>0.300134020504572</v>
      </c>
      <c r="IB107" s="11">
        <v>0.29931330203047901</v>
      </c>
      <c r="IC107" s="11">
        <v>0.29849432094542799</v>
      </c>
      <c r="ID107" s="11">
        <v>0.297677076727769</v>
      </c>
      <c r="IE107" s="11">
        <v>0.29686156883228398</v>
      </c>
      <c r="IF107" s="11">
        <v>0.29604779669040798</v>
      </c>
      <c r="IG107" s="11">
        <v>0.29523575971044602</v>
      </c>
      <c r="IH107" s="11">
        <v>0.29442545727779201</v>
      </c>
      <c r="II107" s="11">
        <v>0.29361688875512998</v>
      </c>
      <c r="IJ107" s="11">
        <v>0.29281005348264699</v>
      </c>
      <c r="IK107" s="11">
        <v>0.29200495077822802</v>
      </c>
      <c r="IL107" s="11">
        <v>0.29120157993765799</v>
      </c>
      <c r="IM107" s="11">
        <v>0.29039994023481502</v>
      </c>
      <c r="IN107" s="11">
        <v>0.28960003092185699</v>
      </c>
      <c r="IO107" s="11">
        <v>0.28880185122941898</v>
      </c>
      <c r="IP107" s="11">
        <v>0.28800540036678901</v>
      </c>
      <c r="IQ107" s="11">
        <v>0.28721067752209301</v>
      </c>
      <c r="IR107" s="11">
        <v>0.28641768186247801</v>
      </c>
      <c r="IS107" s="11">
        <v>0.285626412534285</v>
      </c>
      <c r="IT107" s="11">
        <v>0.28483686866322699</v>
      </c>
      <c r="IU107" s="11">
        <v>0.28404904935455899</v>
      </c>
      <c r="IV107" s="11">
        <v>0.283262953693249</v>
      </c>
      <c r="IW107" s="11">
        <v>0.282478580744148</v>
      </c>
      <c r="IX107" s="11">
        <v>0.281695929552157</v>
      </c>
      <c r="IY107" s="11">
        <v>0.28091499914238899</v>
      </c>
      <c r="IZ107" s="11">
        <v>0.280135788520333</v>
      </c>
      <c r="JA107" s="11">
        <v>0.279358296672018</v>
      </c>
      <c r="JB107" s="11">
        <v>0.27858252256416899</v>
      </c>
      <c r="JC107" s="11">
        <v>0.27780846514436902</v>
      </c>
      <c r="JD107" s="11">
        <v>0.27703612334121103</v>
      </c>
      <c r="JE107" s="11">
        <v>0.27626549606445799</v>
      </c>
      <c r="JF107" s="11">
        <v>0.27549658220519702</v>
      </c>
      <c r="JG107" s="11">
        <v>0.27472938063598701</v>
      </c>
      <c r="JH107" s="11">
        <v>0.27396389021101603</v>
      </c>
      <c r="JI107" s="11">
        <v>0.27320010976624798</v>
      </c>
    </row>
    <row r="108" spans="1:269" x14ac:dyDescent="0.3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0.48785151443179797</v>
      </c>
      <c r="AK108" s="11">
        <v>0.48540842216857599</v>
      </c>
      <c r="AL108" s="11">
        <v>0.48323639146274</v>
      </c>
      <c r="AM108" s="11">
        <v>0.48382537692924299</v>
      </c>
      <c r="AN108" s="11">
        <v>0.48431277078117202</v>
      </c>
      <c r="AO108" s="11">
        <v>0.484704771233813</v>
      </c>
      <c r="AP108" s="11">
        <v>0.48500722011983999</v>
      </c>
      <c r="AQ108" s="11">
        <v>0.48522562098038902</v>
      </c>
      <c r="AR108" s="11">
        <v>0.48536515660203799</v>
      </c>
      <c r="AS108" s="11">
        <v>0.48543070595267801</v>
      </c>
      <c r="AT108" s="11">
        <v>0.48542686048405898</v>
      </c>
      <c r="AU108" s="11">
        <v>0.48535793978088299</v>
      </c>
      <c r="AV108" s="11">
        <v>0.48522800654623799</v>
      </c>
      <c r="AW108" s="11">
        <v>0.48504088092111403</v>
      </c>
      <c r="AX108" s="11">
        <v>0.48480015414216998</v>
      </c>
      <c r="AY108" s="11">
        <v>0.48450920154703803</v>
      </c>
      <c r="AZ108" s="11">
        <v>0.48417119494038102</v>
      </c>
      <c r="BA108" s="11">
        <v>0.48378911433703797</v>
      </c>
      <c r="BB108" s="11">
        <v>0.48336575910087198</v>
      </c>
      <c r="BC108" s="11">
        <v>0.48290375849962902</v>
      </c>
      <c r="BD108" s="11">
        <v>0.482405581697259</v>
      </c>
      <c r="BE108" s="11">
        <v>0.48187354720591902</v>
      </c>
      <c r="BF108" s="11">
        <v>0.48130983182023901</v>
      </c>
      <c r="BG108" s="11">
        <v>0.480716479056567</v>
      </c>
      <c r="BH108" s="11">
        <v>0.48009540711980198</v>
      </c>
      <c r="BI108" s="11">
        <v>0.47944841642011599</v>
      </c>
      <c r="BJ108" s="11">
        <v>0.47877719666146401</v>
      </c>
      <c r="BK108" s="11">
        <v>0.47808333352323001</v>
      </c>
      <c r="BL108" s="11">
        <v>0.477368314955742</v>
      </c>
      <c r="BM108" s="11">
        <v>0.47663353710971201</v>
      </c>
      <c r="BN108" s="11">
        <v>0.47588030991895203</v>
      </c>
      <c r="BO108" s="11">
        <v>0.47510986235493702</v>
      </c>
      <c r="BP108" s="11">
        <v>0.47432334737106702</v>
      </c>
      <c r="BQ108" s="11">
        <v>0.47352184655366097</v>
      </c>
      <c r="BR108" s="11">
        <v>0.47270637449601399</v>
      </c>
      <c r="BS108" s="11">
        <v>0.47187788291101701</v>
      </c>
      <c r="BT108" s="11">
        <v>0.47103726449715799</v>
      </c>
      <c r="BU108" s="11">
        <v>0.47018535657195598</v>
      </c>
      <c r="BV108" s="11">
        <v>0.469322944486187</v>
      </c>
      <c r="BW108" s="11">
        <v>0.46845076483157799</v>
      </c>
      <c r="BX108" s="11">
        <v>0.46756950845397</v>
      </c>
      <c r="BY108" s="11">
        <v>0.46667982328333102</v>
      </c>
      <c r="BZ108" s="11">
        <v>0.46578231699137002</v>
      </c>
      <c r="CA108" s="11">
        <v>0.46487755948693599</v>
      </c>
      <c r="CB108" s="11">
        <v>0.463966085258808</v>
      </c>
      <c r="CC108" s="11">
        <v>0.46304839557496902</v>
      </c>
      <c r="CD108" s="11">
        <v>0.46212496054691099</v>
      </c>
      <c r="CE108" s="11">
        <v>0.46119622106707903</v>
      </c>
      <c r="CF108" s="11">
        <v>0.46026259062707098</v>
      </c>
      <c r="CG108" s="11">
        <v>0.459324457023772</v>
      </c>
      <c r="CH108" s="11">
        <v>0.45838218396020503</v>
      </c>
      <c r="CI108" s="11">
        <v>0.45743611254747402</v>
      </c>
      <c r="CJ108" s="11">
        <v>0.45648656271379501</v>
      </c>
      <c r="CK108" s="11">
        <v>0.45553383452628998</v>
      </c>
      <c r="CL108" s="11">
        <v>0.45457820943083599</v>
      </c>
      <c r="CM108" s="11">
        <v>0.453619951415002</v>
      </c>
      <c r="CN108" s="11">
        <v>0.45265930809875798</v>
      </c>
      <c r="CO108" s="11">
        <v>0.451696511757398</v>
      </c>
      <c r="CP108" s="11">
        <v>0.45073178028083799</v>
      </c>
      <c r="CQ108" s="11">
        <v>0.44976531807319198</v>
      </c>
      <c r="CR108" s="11">
        <v>0.44879731689630997</v>
      </c>
      <c r="CS108" s="11">
        <v>0.44782795666073599</v>
      </c>
      <c r="CT108" s="11">
        <v>0.446857406167327</v>
      </c>
      <c r="CU108" s="11">
        <v>0.44588582380257602</v>
      </c>
      <c r="CV108" s="11">
        <v>0.44491335819052102</v>
      </c>
      <c r="CW108" s="11">
        <v>0.44394014880391303</v>
      </c>
      <c r="CX108" s="11">
        <v>0.44296632653717</v>
      </c>
      <c r="CY108" s="11">
        <v>0.44199201424350198</v>
      </c>
      <c r="CZ108" s="11">
        <v>0.44101732723841203</v>
      </c>
      <c r="DA108" s="11">
        <v>0.44004237377168198</v>
      </c>
      <c r="DB108" s="11">
        <v>0.43906725546978997</v>
      </c>
      <c r="DC108" s="11">
        <v>0.43809206775060799</v>
      </c>
      <c r="DD108" s="11">
        <v>0.43711690021210198</v>
      </c>
      <c r="DE108" s="11">
        <v>0.43614183699665998</v>
      </c>
      <c r="DF108" s="11">
        <v>0.43516695713256598</v>
      </c>
      <c r="DG108" s="11">
        <v>0.43419233485404002</v>
      </c>
      <c r="DH108" s="11">
        <v>0.43321803990119701</v>
      </c>
      <c r="DI108" s="11">
        <v>0.43224413780116699</v>
      </c>
      <c r="DJ108" s="11">
        <v>0.431270690131557</v>
      </c>
      <c r="DK108" s="11">
        <v>0.43029775476736598</v>
      </c>
      <c r="DL108" s="11">
        <v>0.42932538611237903</v>
      </c>
      <c r="DM108" s="11">
        <v>0.42835363531602</v>
      </c>
      <c r="DN108" s="11">
        <v>0.42738255047656698</v>
      </c>
      <c r="DO108" s="11">
        <v>0.426412176831589</v>
      </c>
      <c r="DP108" s="11">
        <v>0.42544255693640998</v>
      </c>
      <c r="DQ108" s="11">
        <v>0.42447373083133999</v>
      </c>
      <c r="DR108" s="11">
        <v>0.423505736198383</v>
      </c>
      <c r="DS108" s="11">
        <v>0.422538608508087</v>
      </c>
      <c r="DT108" s="11">
        <v>0.42157238115714701</v>
      </c>
      <c r="DU108" s="11">
        <v>0.42060708559735099</v>
      </c>
      <c r="DV108" s="11">
        <v>0.41964275145639701</v>
      </c>
      <c r="DW108" s="11">
        <v>0.41867940665111397</v>
      </c>
      <c r="DX108" s="11">
        <v>0.41771707749354398</v>
      </c>
      <c r="DY108" s="11">
        <v>0.41675578879034902</v>
      </c>
      <c r="DZ108" s="11">
        <v>0.41579556393594702</v>
      </c>
      <c r="EA108" s="11">
        <v>0.41483642499979101</v>
      </c>
      <c r="EB108" s="11">
        <v>0.41387839280814198</v>
      </c>
      <c r="EC108" s="11">
        <v>0.41292148702069198</v>
      </c>
      <c r="ED108" s="11">
        <v>0.41196572620236299</v>
      </c>
      <c r="EE108" s="11">
        <v>0.41101112789057298</v>
      </c>
      <c r="EF108" s="11">
        <v>0.41005770865826802</v>
      </c>
      <c r="EG108" s="11">
        <v>0.40910548417298798</v>
      </c>
      <c r="EH108" s="11">
        <v>0.40815446925219601</v>
      </c>
      <c r="EI108" s="11">
        <v>0.40720467791513498</v>
      </c>
      <c r="EJ108" s="11">
        <v>0.40625612343140799</v>
      </c>
      <c r="EK108" s="11">
        <v>0.40530881836650101</v>
      </c>
      <c r="EL108" s="11">
        <v>0.40436277462443398</v>
      </c>
      <c r="EM108" s="11">
        <v>0.40341800348772899</v>
      </c>
      <c r="EN108" s="11">
        <v>0.40247451565485398</v>
      </c>
      <c r="EO108" s="11">
        <v>0.40153232127531302</v>
      </c>
      <c r="EP108" s="11">
        <v>0.40059142998252301</v>
      </c>
      <c r="EQ108" s="11">
        <v>0.39965185092462202</v>
      </c>
      <c r="ER108" s="11">
        <v>0.39871359279333402</v>
      </c>
      <c r="ES108" s="11">
        <v>0.39777666385101701</v>
      </c>
      <c r="ET108" s="11">
        <v>0.39684107195600998</v>
      </c>
      <c r="EU108" s="11">
        <v>0.39590682458638399</v>
      </c>
      <c r="EV108" s="11">
        <v>0.39497392886219601</v>
      </c>
      <c r="EW108" s="11">
        <v>0.39404239156634502</v>
      </c>
      <c r="EX108" s="11">
        <v>0.39311221916411598</v>
      </c>
      <c r="EY108" s="11">
        <v>0.39218341782149402</v>
      </c>
      <c r="EZ108" s="11">
        <v>0.39125599342232698</v>
      </c>
      <c r="FA108" s="11">
        <v>0.39032995158440997</v>
      </c>
      <c r="FB108" s="11">
        <v>0.389405297674561</v>
      </c>
      <c r="FC108" s="11">
        <v>0.38848203682274801</v>
      </c>
      <c r="FD108" s="11">
        <v>0.38756017393532799</v>
      </c>
      <c r="FE108" s="11">
        <v>0.38663971370746197</v>
      </c>
      <c r="FF108" s="11">
        <v>0.38572066063474097</v>
      </c>
      <c r="FG108" s="11">
        <v>0.38480301902409503</v>
      </c>
      <c r="FH108" s="11">
        <v>0.38388679300401102</v>
      </c>
      <c r="FI108" s="11">
        <v>0.38297198653411202</v>
      </c>
      <c r="FJ108" s="11">
        <v>0.382058603414142</v>
      </c>
      <c r="FK108" s="11">
        <v>0.38114664729238601</v>
      </c>
      <c r="FL108" s="11">
        <v>0.38023612167356202</v>
      </c>
      <c r="FM108" s="11">
        <v>0.37932702992622502</v>
      </c>
      <c r="FN108" s="11">
        <v>0.37841937528970998</v>
      </c>
      <c r="FO108" s="11">
        <v>0.37751316088063502</v>
      </c>
      <c r="FP108" s="11">
        <v>0.376608389699012</v>
      </c>
      <c r="FQ108" s="11">
        <v>0.37570506463396502</v>
      </c>
      <c r="FR108" s="11">
        <v>0.37480318846910599</v>
      </c>
      <c r="FS108" s="11">
        <v>0.37390276388756599</v>
      </c>
      <c r="FT108" s="11">
        <v>0.37300379347672602</v>
      </c>
      <c r="FU108" s="11">
        <v>0.37210627973264498</v>
      </c>
      <c r="FV108" s="11">
        <v>0.37121022506422502</v>
      </c>
      <c r="FW108" s="11">
        <v>0.37031563179711202</v>
      </c>
      <c r="FX108" s="11">
        <v>0.369422502177361</v>
      </c>
      <c r="FY108" s="11">
        <v>0.36853083837487399</v>
      </c>
      <c r="FZ108" s="11">
        <v>0.36764064248663397</v>
      </c>
      <c r="GA108" s="11">
        <v>0.36675191653972999</v>
      </c>
      <c r="GB108" s="11">
        <v>0.36586466249421101</v>
      </c>
      <c r="GC108" s="11">
        <v>0.36497888224575398</v>
      </c>
      <c r="GD108" s="11">
        <v>0.36409457762818098</v>
      </c>
      <c r="GE108" s="11">
        <v>0.36321175041581999</v>
      </c>
      <c r="GF108" s="11">
        <v>0.362330402325719</v>
      </c>
      <c r="GG108" s="11">
        <v>0.36145053501973501</v>
      </c>
      <c r="GH108" s="11">
        <v>0.36057215010649601</v>
      </c>
      <c r="GI108" s="11">
        <v>0.35969524914324202</v>
      </c>
      <c r="GJ108" s="11">
        <v>0.35881983363756198</v>
      </c>
      <c r="GK108" s="11">
        <v>0.35794590504902302</v>
      </c>
      <c r="GL108" s="11">
        <v>0.357073464790711</v>
      </c>
      <c r="GM108" s="11">
        <v>0.356202514230675</v>
      </c>
      <c r="GN108" s="11">
        <v>0.35533305469328802</v>
      </c>
      <c r="GO108" s="11">
        <v>0.35446508746053201</v>
      </c>
      <c r="GP108" s="11">
        <v>0.35359861377321</v>
      </c>
      <c r="GQ108" s="11">
        <v>0.35273363483207998</v>
      </c>
      <c r="GR108" s="11">
        <v>0.35187015179893699</v>
      </c>
      <c r="GS108" s="11">
        <v>0.351008165797625</v>
      </c>
      <c r="GT108" s="11">
        <v>0.35014767791499402</v>
      </c>
      <c r="GU108" s="11">
        <v>0.34928868920181</v>
      </c>
      <c r="GV108" s="11">
        <v>0.348431200673603</v>
      </c>
      <c r="GW108" s="11">
        <v>0.347575213311479</v>
      </c>
      <c r="GX108" s="11">
        <v>0.34672072806288601</v>
      </c>
      <c r="GY108" s="11">
        <v>0.34586774584233398</v>
      </c>
      <c r="GZ108" s="11">
        <v>0.34501626753208198</v>
      </c>
      <c r="HA108" s="11">
        <v>0.34416629398278897</v>
      </c>
      <c r="HB108" s="11">
        <v>0.34331782601412297</v>
      </c>
      <c r="HC108" s="11">
        <v>0.34247086441535401</v>
      </c>
      <c r="HD108" s="11">
        <v>0.34162540994590102</v>
      </c>
      <c r="HE108" s="11">
        <v>0.34078146333586101</v>
      </c>
      <c r="HF108" s="11">
        <v>0.33993902528650999</v>
      </c>
      <c r="HG108" s="11">
        <v>0.33909809647077999</v>
      </c>
      <c r="HH108" s="11">
        <v>0.33825867753371203</v>
      </c>
      <c r="HI108" s="11">
        <v>0.33742076909288499</v>
      </c>
      <c r="HJ108" s="11">
        <v>0.33658437173883299</v>
      </c>
      <c r="HK108" s="11">
        <v>0.33574948603543697</v>
      </c>
      <c r="HL108" s="11">
        <v>0.33491611252029801</v>
      </c>
      <c r="HM108" s="11">
        <v>0.33408425170510098</v>
      </c>
      <c r="HN108" s="11">
        <v>0.33325390407595601</v>
      </c>
      <c r="HO108" s="11">
        <v>0.33242507009372502</v>
      </c>
      <c r="HP108" s="11">
        <v>0.33159775019434501</v>
      </c>
      <c r="HQ108" s="11">
        <v>0.33077194478912603</v>
      </c>
      <c r="HR108" s="11">
        <v>0.32994765426504202</v>
      </c>
      <c r="HS108" s="11">
        <v>0.32912487898501402</v>
      </c>
      <c r="HT108" s="11">
        <v>0.32830361928817797</v>
      </c>
      <c r="HU108" s="11">
        <v>0.32748387549014502</v>
      </c>
      <c r="HV108" s="11">
        <v>0.32666564788325197</v>
      </c>
      <c r="HW108" s="11">
        <v>0.32584893673680199</v>
      </c>
      <c r="HX108" s="11">
        <v>0.32503374229730297</v>
      </c>
      <c r="HY108" s="11">
        <v>0.32422006478868798</v>
      </c>
      <c r="HZ108" s="11">
        <v>0.32340790441253803</v>
      </c>
      <c r="IA108" s="11">
        <v>0.32259726134829197</v>
      </c>
      <c r="IB108" s="11">
        <v>0.32178813575345599</v>
      </c>
      <c r="IC108" s="11">
        <v>0.32098052776380298</v>
      </c>
      <c r="ID108" s="11">
        <v>0.320174437493563</v>
      </c>
      <c r="IE108" s="11">
        <v>0.31936986503561898</v>
      </c>
      <c r="IF108" s="11">
        <v>0.318566810461687</v>
      </c>
      <c r="IG108" s="11">
        <v>0.31776527382249697</v>
      </c>
      <c r="IH108" s="11">
        <v>0.31696525514797103</v>
      </c>
      <c r="II108" s="11">
        <v>0.31616675444739101</v>
      </c>
      <c r="IJ108" s="11">
        <v>0.31536977170956998</v>
      </c>
      <c r="IK108" s="11">
        <v>0.31457430690301402</v>
      </c>
      <c r="IL108" s="11">
        <v>0.313780359976084</v>
      </c>
      <c r="IM108" s="11">
        <v>0.31298793085715199</v>
      </c>
      <c r="IN108" s="11">
        <v>0.31219701945475897</v>
      </c>
      <c r="IO108" s="11">
        <v>0.31140762565776198</v>
      </c>
      <c r="IP108" s="11">
        <v>0.31061974933548903</v>
      </c>
      <c r="IQ108" s="11">
        <v>0.30983339033787999</v>
      </c>
      <c r="IR108" s="11">
        <v>0.30904854849563501</v>
      </c>
      <c r="IS108" s="11">
        <v>0.30826522362035302</v>
      </c>
      <c r="IT108" s="11">
        <v>0.30748341550467601</v>
      </c>
      <c r="IU108" s="11">
        <v>0.30670312392242199</v>
      </c>
      <c r="IV108" s="11">
        <v>0.30592434862872703</v>
      </c>
      <c r="IW108" s="11">
        <v>0.30514708936017299</v>
      </c>
      <c r="IX108" s="11">
        <v>0.30437134583492398</v>
      </c>
      <c r="IY108" s="11">
        <v>0.30359711775285803</v>
      </c>
      <c r="IZ108" s="11">
        <v>0.302824404795692</v>
      </c>
      <c r="JA108" s="11">
        <v>0.30205320662711499</v>
      </c>
      <c r="JB108" s="11">
        <v>0.30128352289291299</v>
      </c>
      <c r="JC108" s="11">
        <v>0.30051535322109102</v>
      </c>
      <c r="JD108" s="11">
        <v>0.29974869722200298</v>
      </c>
      <c r="JE108" s="11">
        <v>0.29898355448847103</v>
      </c>
      <c r="JF108" s="11">
        <v>0.29821992459590502</v>
      </c>
      <c r="JG108" s="11">
        <v>0.29745780710243103</v>
      </c>
      <c r="JH108" s="11">
        <v>0.29669720154900298</v>
      </c>
      <c r="JI108" s="11">
        <v>0.29593810745952598</v>
      </c>
    </row>
    <row r="109" spans="1:269" x14ac:dyDescent="0.3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0.50266483134844497</v>
      </c>
      <c r="AK109" s="11">
        <v>0.50031850976137504</v>
      </c>
      <c r="AL109" s="11">
        <v>0.498256154827318</v>
      </c>
      <c r="AM109" s="11">
        <v>0.498840279155219</v>
      </c>
      <c r="AN109" s="11">
        <v>0.49932657645635398</v>
      </c>
      <c r="AO109" s="11">
        <v>0.49972102791685202</v>
      </c>
      <c r="AP109" s="11">
        <v>0.50002926714406404</v>
      </c>
      <c r="AQ109" s="11">
        <v>0.50025659834546399</v>
      </c>
      <c r="AR109" s="11">
        <v>0.50040801386467904</v>
      </c>
      <c r="AS109" s="11">
        <v>0.500488211043982</v>
      </c>
      <c r="AT109" s="11">
        <v>0.50050160839496605</v>
      </c>
      <c r="AU109" s="11">
        <v>0.50045236106912805</v>
      </c>
      <c r="AV109" s="11">
        <v>0.50034437562817802</v>
      </c>
      <c r="AW109" s="11">
        <v>0.50018132412032901</v>
      </c>
      <c r="AX109" s="11">
        <v>0.49996665747387697</v>
      </c>
      <c r="AY109" s="11">
        <v>0.49970361822335302</v>
      </c>
      <c r="AZ109" s="11">
        <v>0.49939525258649298</v>
      </c>
      <c r="BA109" s="11">
        <v>0.49904442191252402</v>
      </c>
      <c r="BB109" s="11">
        <v>0.49865381352383098</v>
      </c>
      <c r="BC109" s="11">
        <v>0.49822595097414601</v>
      </c>
      <c r="BD109" s="11">
        <v>0.49776320374702498</v>
      </c>
      <c r="BE109" s="11">
        <v>0.49726779641867802</v>
      </c>
      <c r="BF109" s="11">
        <v>0.49674181730922401</v>
      </c>
      <c r="BG109" s="11">
        <v>0.49618722664626003</v>
      </c>
      <c r="BH109" s="11">
        <v>0.495605864264202</v>
      </c>
      <c r="BI109" s="11">
        <v>0.49499945686240998</v>
      </c>
      <c r="BJ109" s="11">
        <v>0.49436962484442099</v>
      </c>
      <c r="BK109" s="11">
        <v>0.49371788875996703</v>
      </c>
      <c r="BL109" s="11">
        <v>0.493045675370682</v>
      </c>
      <c r="BM109" s="11">
        <v>0.49235432335962398</v>
      </c>
      <c r="BN109" s="11">
        <v>0.49164508870391499</v>
      </c>
      <c r="BO109" s="11">
        <v>0.49091914972899597</v>
      </c>
      <c r="BP109" s="11">
        <v>0.49017761186217301</v>
      </c>
      <c r="BQ109" s="11">
        <v>0.48942151210228901</v>
      </c>
      <c r="BR109" s="11">
        <v>0.48865182322159401</v>
      </c>
      <c r="BS109" s="11">
        <v>0.48786945771505502</v>
      </c>
      <c r="BT109" s="11">
        <v>0.487075271511622</v>
      </c>
      <c r="BU109" s="11">
        <v>0.486270067461195</v>
      </c>
      <c r="BV109" s="11">
        <v>0.48545459861033102</v>
      </c>
      <c r="BW109" s="11">
        <v>0.484629571279038</v>
      </c>
      <c r="BX109" s="11">
        <v>0.48379564795034002</v>
      </c>
      <c r="BY109" s="11">
        <v>0.48295344998365403</v>
      </c>
      <c r="BZ109" s="11">
        <v>0.482103560162427</v>
      </c>
      <c r="CA109" s="11">
        <v>0.48124652508587801</v>
      </c>
      <c r="CB109" s="11">
        <v>0.48038285741415798</v>
      </c>
      <c r="CC109" s="11">
        <v>0.479513037975701</v>
      </c>
      <c r="CD109" s="11">
        <v>0.47863751774504698</v>
      </c>
      <c r="CE109" s="11">
        <v>0.47775671969892802</v>
      </c>
      <c r="CF109" s="11">
        <v>0.47687104055798502</v>
      </c>
      <c r="CG109" s="11">
        <v>0.47598085242102101</v>
      </c>
      <c r="CH109" s="11">
        <v>0.475086504298321</v>
      </c>
      <c r="CI109" s="11">
        <v>0.47418832355017099</v>
      </c>
      <c r="CJ109" s="11">
        <v>0.47328661723635301</v>
      </c>
      <c r="CK109" s="11">
        <v>0.47238167338204701</v>
      </c>
      <c r="CL109" s="11">
        <v>0.471473762165247</v>
      </c>
      <c r="CM109" s="11">
        <v>0.470563137030509</v>
      </c>
      <c r="CN109" s="11">
        <v>0.46965003573352998</v>
      </c>
      <c r="CO109" s="11">
        <v>0.46873468132082102</v>
      </c>
      <c r="CP109" s="11">
        <v>0.46781728304846099</v>
      </c>
      <c r="CQ109" s="11">
        <v>0.46689803724367701</v>
      </c>
      <c r="CR109" s="11">
        <v>0.46597712811278202</v>
      </c>
      <c r="CS109" s="11">
        <v>0.46505472849877699</v>
      </c>
      <c r="CT109" s="11">
        <v>0.46413100059172802</v>
      </c>
      <c r="CU109" s="11">
        <v>0.46320609659483702</v>
      </c>
      <c r="CV109" s="11">
        <v>0.46228015934895</v>
      </c>
      <c r="CW109" s="11">
        <v>0.46135332291808101</v>
      </c>
      <c r="CX109" s="11">
        <v>0.46042571313835801</v>
      </c>
      <c r="CY109" s="11">
        <v>0.45949744813267301</v>
      </c>
      <c r="CZ109" s="11">
        <v>0.45856863879316001</v>
      </c>
      <c r="DA109" s="11">
        <v>0.45763938923349901</v>
      </c>
      <c r="DB109" s="11">
        <v>0.45670979721292199</v>
      </c>
      <c r="DC109" s="11">
        <v>0.45577995453369502</v>
      </c>
      <c r="DD109" s="11">
        <v>0.454849947413699</v>
      </c>
      <c r="DE109" s="11">
        <v>0.45391985683569203</v>
      </c>
      <c r="DF109" s="11">
        <v>0.45298975887469201</v>
      </c>
      <c r="DG109" s="11">
        <v>0.45205972500483299</v>
      </c>
      <c r="DH109" s="11">
        <v>0.451129822387006</v>
      </c>
      <c r="DI109" s="11">
        <v>0.45020011413845101</v>
      </c>
      <c r="DJ109" s="11">
        <v>0.44927065958544898</v>
      </c>
      <c r="DK109" s="11">
        <v>0.44834151450016402</v>
      </c>
      <c r="DL109" s="11">
        <v>0.44741273132262299</v>
      </c>
      <c r="DM109" s="11">
        <v>0.44648435936876801</v>
      </c>
      <c r="DN109" s="11">
        <v>0.44555644502544101</v>
      </c>
      <c r="DO109" s="11">
        <v>0.44462903193314202</v>
      </c>
      <c r="DP109" s="11">
        <v>0.44370216115729699</v>
      </c>
      <c r="DQ109" s="11">
        <v>0.44277587134877699</v>
      </c>
      <c r="DR109" s="11">
        <v>0.44185019889433202</v>
      </c>
      <c r="DS109" s="11">
        <v>0.44092517805757397</v>
      </c>
      <c r="DT109" s="11">
        <v>0.44000084111109899</v>
      </c>
      <c r="DU109" s="11">
        <v>0.439077218460314</v>
      </c>
      <c r="DV109" s="11">
        <v>0.43815433875946902</v>
      </c>
      <c r="DW109" s="11">
        <v>0.43723222902040099</v>
      </c>
      <c r="DX109" s="11">
        <v>0.43631091471444799</v>
      </c>
      <c r="DY109" s="11">
        <v>0.43539041986794302</v>
      </c>
      <c r="DZ109" s="11">
        <v>0.43447076715170602</v>
      </c>
      <c r="EA109" s="11">
        <v>0.43355197796492001</v>
      </c>
      <c r="EB109" s="11">
        <v>0.432634072513711</v>
      </c>
      <c r="EC109" s="11">
        <v>0.43171706988480602</v>
      </c>
      <c r="ED109" s="11">
        <v>0.43080098811454098</v>
      </c>
      <c r="EE109" s="11">
        <v>0.42988584425353799</v>
      </c>
      <c r="EF109" s="11">
        <v>0.428971654427311</v>
      </c>
      <c r="EG109" s="11">
        <v>0.42805843389305498</v>
      </c>
      <c r="EH109" s="11">
        <v>0.427146197092868</v>
      </c>
      <c r="EI109" s="11">
        <v>0.42623495770361702</v>
      </c>
      <c r="EJ109" s="11">
        <v>0.42532472868367699</v>
      </c>
      <c r="EK109" s="11">
        <v>0.42441552231671498</v>
      </c>
      <c r="EL109" s="11">
        <v>0.42350735025273401</v>
      </c>
      <c r="EM109" s="11">
        <v>0.42260022354652499</v>
      </c>
      <c r="EN109" s="11">
        <v>0.42169415269369798</v>
      </c>
      <c r="EO109" s="11">
        <v>0.42078914766445802</v>
      </c>
      <c r="EP109" s="11">
        <v>0.41988521793524203</v>
      </c>
      <c r="EQ109" s="11">
        <v>0.418982372518373</v>
      </c>
      <c r="ER109" s="11">
        <v>0.41808061998985102</v>
      </c>
      <c r="ES109" s="11">
        <v>0.41717996851538902</v>
      </c>
      <c r="ET109" s="11">
        <v>0.41628042587481401</v>
      </c>
      <c r="EU109" s="11">
        <v>0.41538199948493898</v>
      </c>
      <c r="EV109" s="11">
        <v>0.41448469642099101</v>
      </c>
      <c r="EW109" s="11">
        <v>0.413588523436691</v>
      </c>
      <c r="EX109" s="11">
        <v>0.41269348698307501</v>
      </c>
      <c r="EY109" s="11">
        <v>0.41179959322613302</v>
      </c>
      <c r="EZ109" s="11">
        <v>0.41090684806333799</v>
      </c>
      <c r="FA109" s="11">
        <v>0.410015257139134</v>
      </c>
      <c r="FB109" s="11">
        <v>0.40912482585945698</v>
      </c>
      <c r="FC109" s="11">
        <v>0.40823555940534101</v>
      </c>
      <c r="FD109" s="11">
        <v>0.40734746274566802</v>
      </c>
      <c r="FE109" s="11">
        <v>0.40646054064912501</v>
      </c>
      <c r="FF109" s="11">
        <v>0.405574797695403</v>
      </c>
      <c r="FG109" s="11">
        <v>0.404690238285697</v>
      </c>
      <c r="FH109" s="11">
        <v>0.403806866652551</v>
      </c>
      <c r="FI109" s="11">
        <v>0.402924686869084</v>
      </c>
      <c r="FJ109" s="11">
        <v>0.40204370285763602</v>
      </c>
      <c r="FK109" s="11">
        <v>0.40116391839787402</v>
      </c>
      <c r="FL109" s="11">
        <v>0.40028533713439701</v>
      </c>
      <c r="FM109" s="11">
        <v>0.39940796258385802</v>
      </c>
      <c r="FN109" s="11">
        <v>0.39853179814164202</v>
      </c>
      <c r="FO109" s="11">
        <v>0.39765684708813498</v>
      </c>
      <c r="FP109" s="11">
        <v>0.39678311259458998</v>
      </c>
      <c r="FQ109" s="11">
        <v>0.39591059772864201</v>
      </c>
      <c r="FR109" s="11">
        <v>0.39503930545946198</v>
      </c>
      <c r="FS109" s="11">
        <v>0.394169238662609</v>
      </c>
      <c r="FT109" s="11">
        <v>0.39330040012456702</v>
      </c>
      <c r="FU109" s="11">
        <v>0.39243279254700703</v>
      </c>
      <c r="FV109" s="11">
        <v>0.391566418550782</v>
      </c>
      <c r="FW109" s="11">
        <v>0.39070128067967802</v>
      </c>
      <c r="FX109" s="11">
        <v>0.38983738140392898</v>
      </c>
      <c r="FY109" s="11">
        <v>0.388974723123518</v>
      </c>
      <c r="FZ109" s="11">
        <v>0.38811330817127299</v>
      </c>
      <c r="GA109" s="11">
        <v>0.387253138815775</v>
      </c>
      <c r="GB109" s="11">
        <v>0.38639421726408502</v>
      </c>
      <c r="GC109" s="11">
        <v>0.38553654566430401</v>
      </c>
      <c r="GD109" s="11">
        <v>0.38468012610797703</v>
      </c>
      <c r="GE109" s="11">
        <v>0.383824960632351</v>
      </c>
      <c r="GF109" s="11">
        <v>0.38297105122249597</v>
      </c>
      <c r="GG109" s="11">
        <v>0.38211839981329299</v>
      </c>
      <c r="GH109" s="11">
        <v>0.381267008291309</v>
      </c>
      <c r="GI109" s="11">
        <v>0.38041687849654998</v>
      </c>
      <c r="GJ109" s="11">
        <v>0.37956801222411801</v>
      </c>
      <c r="GK109" s="11">
        <v>0.378720411225757</v>
      </c>
      <c r="GL109" s="11">
        <v>0.37787407721132099</v>
      </c>
      <c r="GM109" s="11">
        <v>0.37702901185013998</v>
      </c>
      <c r="GN109" s="11">
        <v>0.37618521677231398</v>
      </c>
      <c r="GO109" s="11">
        <v>0.375342693569931</v>
      </c>
      <c r="GP109" s="11">
        <v>0.37450144379820599</v>
      </c>
      <c r="GQ109" s="11">
        <v>0.373661468976559</v>
      </c>
      <c r="GR109" s="11">
        <v>0.37282277058963198</v>
      </c>
      <c r="GS109" s="11">
        <v>0.37198535008823902</v>
      </c>
      <c r="GT109" s="11">
        <v>0.37114920889026998</v>
      </c>
      <c r="GU109" s="11">
        <v>0.37031434838153998</v>
      </c>
      <c r="GV109" s="11">
        <v>0.36948076991658602</v>
      </c>
      <c r="GW109" s="11">
        <v>0.36864847481942398</v>
      </c>
      <c r="GX109" s="11">
        <v>0.36781746438426299</v>
      </c>
      <c r="GY109" s="11">
        <v>0.366987739876175</v>
      </c>
      <c r="GZ109" s="11">
        <v>0.36615930253173201</v>
      </c>
      <c r="HA109" s="11">
        <v>0.36533215355960802</v>
      </c>
      <c r="HB109" s="11">
        <v>0.36450629414114899</v>
      </c>
      <c r="HC109" s="11">
        <v>0.36368172543090299</v>
      </c>
      <c r="HD109" s="11">
        <v>0.36285844855714</v>
      </c>
      <c r="HE109" s="11">
        <v>0.36203646462232603</v>
      </c>
      <c r="HF109" s="11">
        <v>0.36121577470358202</v>
      </c>
      <c r="HG109" s="11">
        <v>0.36039637985312301</v>
      </c>
      <c r="HH109" s="11">
        <v>0.35957828109866002</v>
      </c>
      <c r="HI109" s="11">
        <v>0.35876147944380099</v>
      </c>
      <c r="HJ109" s="11">
        <v>0.35794597586841398</v>
      </c>
      <c r="HK109" s="11">
        <v>0.35713177132898699</v>
      </c>
      <c r="HL109" s="11">
        <v>0.35631886675896102</v>
      </c>
      <c r="HM109" s="11">
        <v>0.355507263069051</v>
      </c>
      <c r="HN109" s="11">
        <v>0.354696961147553</v>
      </c>
      <c r="HO109" s="11">
        <v>0.35388796186063398</v>
      </c>
      <c r="HP109" s="11">
        <v>0.353080266052612</v>
      </c>
      <c r="HQ109" s="11">
        <v>0.352273874546221</v>
      </c>
      <c r="HR109" s="11">
        <v>0.35146878814286803</v>
      </c>
      <c r="HS109" s="11">
        <v>0.350665007622874</v>
      </c>
      <c r="HT109" s="11">
        <v>0.34986253374571102</v>
      </c>
      <c r="HU109" s="11">
        <v>0.34906136725022502</v>
      </c>
      <c r="HV109" s="11">
        <v>0.34826150885485102</v>
      </c>
      <c r="HW109" s="11">
        <v>0.347462959257824</v>
      </c>
      <c r="HX109" s="11">
        <v>0.34666571913737299</v>
      </c>
      <c r="HY109" s="11">
        <v>0.34586978915191702</v>
      </c>
      <c r="HZ109" s="11">
        <v>0.345075169940251</v>
      </c>
      <c r="IA109" s="11">
        <v>0.34428186212172401</v>
      </c>
      <c r="IB109" s="11">
        <v>0.34348986629640899</v>
      </c>
      <c r="IC109" s="11">
        <v>0.34269918304527502</v>
      </c>
      <c r="ID109" s="11">
        <v>0.341909812930349</v>
      </c>
      <c r="IE109" s="11">
        <v>0.34112175649486798</v>
      </c>
      <c r="IF109" s="11">
        <v>0.34033501426343798</v>
      </c>
      <c r="IG109" s="11">
        <v>0.339549586742176</v>
      </c>
      <c r="IH109" s="11">
        <v>0.33876547441886101</v>
      </c>
      <c r="II109" s="11">
        <v>0.33798267776306601</v>
      </c>
      <c r="IJ109" s="11">
        <v>0.33720119722630099</v>
      </c>
      <c r="IK109" s="11">
        <v>0.33642103324214601</v>
      </c>
      <c r="IL109" s="11">
        <v>0.33564218622637598</v>
      </c>
      <c r="IM109" s="11">
        <v>0.33486465657709102</v>
      </c>
      <c r="IN109" s="11">
        <v>0.334088444674843</v>
      </c>
      <c r="IO109" s="11">
        <v>0.333313550882753</v>
      </c>
      <c r="IP109" s="11">
        <v>0.332539975546633</v>
      </c>
      <c r="IQ109" s="11">
        <v>0.33176771899510099</v>
      </c>
      <c r="IR109" s="11">
        <v>0.33099678153969597</v>
      </c>
      <c r="IS109" s="11">
        <v>0.33022716347499198</v>
      </c>
      <c r="IT109" s="11">
        <v>0.32945886507870897</v>
      </c>
      <c r="IU109" s="11">
        <v>0.32869188661181697</v>
      </c>
      <c r="IV109" s="11">
        <v>0.32792622831864898</v>
      </c>
      <c r="IW109" s="11">
        <v>0.327161890427003</v>
      </c>
      <c r="IX109" s="11">
        <v>0.326398873148247</v>
      </c>
      <c r="IY109" s="11">
        <v>0.32563717667742098</v>
      </c>
      <c r="IZ109" s="11">
        <v>0.324876801193339</v>
      </c>
      <c r="JA109" s="11">
        <v>0.32411774685868799</v>
      </c>
      <c r="JB109" s="11">
        <v>0.32336001382012702</v>
      </c>
      <c r="JC109" s="11">
        <v>0.32260360220838502</v>
      </c>
      <c r="JD109" s="11">
        <v>0.32184851213835602</v>
      </c>
      <c r="JE109" s="11">
        <v>0.321094743709195</v>
      </c>
      <c r="JF109" s="11">
        <v>0.32034229700441602</v>
      </c>
      <c r="JG109" s="11">
        <v>0.31959117209197702</v>
      </c>
      <c r="JH109" s="11">
        <v>0.31884136902438298</v>
      </c>
      <c r="JI109" s="11">
        <v>0.31809288783876999</v>
      </c>
    </row>
    <row r="110" spans="1:269" x14ac:dyDescent="0.3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0.51631124930502303</v>
      </c>
      <c r="AK110" s="11">
        <v>0.51407608414217898</v>
      </c>
      <c r="AL110" s="11">
        <v>0.51212498505544402</v>
      </c>
      <c r="AM110" s="11">
        <v>0.51269223410346398</v>
      </c>
      <c r="AN110" s="11">
        <v>0.51316611543413004</v>
      </c>
      <c r="AO110" s="11">
        <v>0.51355235051772596</v>
      </c>
      <c r="AP110" s="11">
        <v>0.51385632502693201</v>
      </c>
      <c r="AQ110" s="11">
        <v>0.51408310687969405</v>
      </c>
      <c r="AR110" s="11">
        <v>0.51423746356776801</v>
      </c>
      <c r="AS110" s="11">
        <v>0.51432387875543895</v>
      </c>
      <c r="AT110" s="11">
        <v>0.51434656814289403</v>
      </c>
      <c r="AU110" s="11">
        <v>0.51430949459673603</v>
      </c>
      <c r="AV110" s="11">
        <v>0.514216382556407</v>
      </c>
      <c r="AW110" s="11">
        <v>0.51407073173026896</v>
      </c>
      <c r="AX110" s="11">
        <v>0.51387583009888005</v>
      </c>
      <c r="AY110" s="11">
        <v>0.51363476624583904</v>
      </c>
      <c r="AZ110" s="11">
        <v>0.51335044103866601</v>
      </c>
      <c r="BA110" s="11">
        <v>0.51302557868362797</v>
      </c>
      <c r="BB110" s="11">
        <v>0.51266273717931798</v>
      </c>
      <c r="BC110" s="11">
        <v>0.51226431819433305</v>
      </c>
      <c r="BD110" s="11">
        <v>0.51183257639452395</v>
      </c>
      <c r="BE110" s="11">
        <v>0.51136962824520404</v>
      </c>
      <c r="BF110" s="11">
        <v>0.51087746031338899</v>
      </c>
      <c r="BG110" s="11">
        <v>0.51035793709463495</v>
      </c>
      <c r="BH110" s="11">
        <v>0.509812808388446</v>
      </c>
      <c r="BI110" s="11">
        <v>0.50924371624550702</v>
      </c>
      <c r="BJ110" s="11">
        <v>0.50865220150922497</v>
      </c>
      <c r="BK110" s="11">
        <v>0.50803970997322601</v>
      </c>
      <c r="BL110" s="11">
        <v>0.50740759817560599</v>
      </c>
      <c r="BM110" s="11">
        <v>0.50675713884986695</v>
      </c>
      <c r="BN110" s="11">
        <v>0.50608952605157798</v>
      </c>
      <c r="BO110" s="11">
        <v>0.50540587997893804</v>
      </c>
      <c r="BP110" s="11">
        <v>0.50470725150455198</v>
      </c>
      <c r="BQ110" s="11">
        <v>0.50399462643487603</v>
      </c>
      <c r="BR110" s="11">
        <v>0.50326892951298796</v>
      </c>
      <c r="BS110" s="11">
        <v>0.50253102817950501</v>
      </c>
      <c r="BT110" s="11">
        <v>0.50178173610572496</v>
      </c>
      <c r="BU110" s="11">
        <v>0.50102181651230404</v>
      </c>
      <c r="BV110" s="11">
        <v>0.50025198528607495</v>
      </c>
      <c r="BW110" s="11">
        <v>0.499472913906917</v>
      </c>
      <c r="BX110" s="11">
        <v>0.49868523219594901</v>
      </c>
      <c r="BY110" s="11">
        <v>0.49788953089565302</v>
      </c>
      <c r="BZ110" s="11">
        <v>0.49708636409198398</v>
      </c>
      <c r="CA110" s="11">
        <v>0.49627625148791799</v>
      </c>
      <c r="CB110" s="11">
        <v>0.495459680537361</v>
      </c>
      <c r="CC110" s="11">
        <v>0.49463710844783598</v>
      </c>
      <c r="CD110" s="11">
        <v>0.49380896405987101</v>
      </c>
      <c r="CE110" s="11">
        <v>0.49297564961054402</v>
      </c>
      <c r="CF110" s="11">
        <v>0.492137542388217</v>
      </c>
      <c r="CG110" s="11">
        <v>0.49129499628507101</v>
      </c>
      <c r="CH110" s="11">
        <v>0.49044834325366898</v>
      </c>
      <c r="CI110" s="11">
        <v>0.48959789467339199</v>
      </c>
      <c r="CJ110" s="11">
        <v>0.488743942632266</v>
      </c>
      <c r="CK110" s="11">
        <v>0.48788676112934998</v>
      </c>
      <c r="CL110" s="11">
        <v>0.48702660720255497</v>
      </c>
      <c r="CM110" s="11">
        <v>0.48616372198647401</v>
      </c>
      <c r="CN110" s="11">
        <v>0.48529833170451397</v>
      </c>
      <c r="CO110" s="11">
        <v>0.484430648599386</v>
      </c>
      <c r="CP110" s="11">
        <v>0.48356087180573598</v>
      </c>
      <c r="CQ110" s="11">
        <v>0.48268918816848699</v>
      </c>
      <c r="CR110" s="11">
        <v>0.48181577301024903</v>
      </c>
      <c r="CS110" s="11">
        <v>0.48094079085093899</v>
      </c>
      <c r="CT110" s="11">
        <v>0.48006439608255902</v>
      </c>
      <c r="CU110" s="11">
        <v>0.47918673360192099</v>
      </c>
      <c r="CV110" s="11">
        <v>0.47830793940390898</v>
      </c>
      <c r="CW110" s="11">
        <v>0.47742814113773402</v>
      </c>
      <c r="CX110" s="11">
        <v>0.47654745862846998</v>
      </c>
      <c r="CY110" s="11">
        <v>0.47566600436602702</v>
      </c>
      <c r="CZ110" s="11">
        <v>0.474783883963595</v>
      </c>
      <c r="DA110" s="11">
        <v>0.47390119658743102</v>
      </c>
      <c r="DB110" s="11">
        <v>0.47301803535979398</v>
      </c>
      <c r="DC110" s="11">
        <v>0.47213448773669298</v>
      </c>
      <c r="DD110" s="11">
        <v>0.471250635862</v>
      </c>
      <c r="DE110" s="11">
        <v>0.47036655689942702</v>
      </c>
      <c r="DF110" s="11">
        <v>0.46948232334371998</v>
      </c>
      <c r="DG110" s="11">
        <v>0.468598003312381</v>
      </c>
      <c r="DH110" s="11">
        <v>0.46771366081912902</v>
      </c>
      <c r="DI110" s="11">
        <v>0.46682935603023501</v>
      </c>
      <c r="DJ110" s="11">
        <v>0.46594514550480398</v>
      </c>
      <c r="DK110" s="11">
        <v>0.46506108242000499</v>
      </c>
      <c r="DL110" s="11">
        <v>0.46417721678218699</v>
      </c>
      <c r="DM110" s="11">
        <v>0.46329359562477002</v>
      </c>
      <c r="DN110" s="11">
        <v>0.46241026319372103</v>
      </c>
      <c r="DO110" s="11">
        <v>0.46152726112141601</v>
      </c>
      <c r="DP110" s="11">
        <v>0.46064462858958799</v>
      </c>
      <c r="DQ110" s="11">
        <v>0.45976240248206401</v>
      </c>
      <c r="DR110" s="11">
        <v>0.45888061752791798</v>
      </c>
      <c r="DS110" s="11">
        <v>0.45799930643564402</v>
      </c>
      <c r="DT110" s="11">
        <v>0.45711850001891102</v>
      </c>
      <c r="DU110" s="11">
        <v>0.45623822731442898</v>
      </c>
      <c r="DV110" s="11">
        <v>0.45535851569241398</v>
      </c>
      <c r="DW110" s="11">
        <v>0.45447939096012202</v>
      </c>
      <c r="DX110" s="11">
        <v>0.453600877458883</v>
      </c>
      <c r="DY110" s="11">
        <v>0.45272299815504402</v>
      </c>
      <c r="DZ110" s="11">
        <v>0.45184577472520099</v>
      </c>
      <c r="EA110" s="11">
        <v>0.45096922763607999</v>
      </c>
      <c r="EB110" s="11">
        <v>0.45009337621939799</v>
      </c>
      <c r="EC110" s="11">
        <v>0.44921823874202998</v>
      </c>
      <c r="ED110" s="11">
        <v>0.44834383247176102</v>
      </c>
      <c r="EE110" s="11">
        <v>0.44747017373891101</v>
      </c>
      <c r="EF110" s="11">
        <v>0.44659727799409299</v>
      </c>
      <c r="EG110" s="11">
        <v>0.44572515986233102</v>
      </c>
      <c r="EH110" s="11">
        <v>0.44485383319379401</v>
      </c>
      <c r="EI110" s="11">
        <v>0.44398331111132799</v>
      </c>
      <c r="EJ110" s="11">
        <v>0.44311360605500999</v>
      </c>
      <c r="EK110" s="11">
        <v>0.44224472982390201</v>
      </c>
      <c r="EL110" s="11">
        <v>0.44137669361517701</v>
      </c>
      <c r="EM110" s="11">
        <v>0.44050950806078798</v>
      </c>
      <c r="EN110" s="11">
        <v>0.43964318326184099</v>
      </c>
      <c r="EO110" s="11">
        <v>0.43877772882079302</v>
      </c>
      <c r="EP110" s="11">
        <v>0.43791315387164198</v>
      </c>
      <c r="EQ110" s="11">
        <v>0.43704946710821002</v>
      </c>
      <c r="ER110" s="11">
        <v>0.43618667681065199</v>
      </c>
      <c r="ES110" s="11">
        <v>0.43532479087030401</v>
      </c>
      <c r="ET110" s="11">
        <v>0.43446381681295998</v>
      </c>
      <c r="EU110" s="11">
        <v>0.43360376182069799</v>
      </c>
      <c r="EV110" s="11">
        <v>0.432744632752326</v>
      </c>
      <c r="EW110" s="11">
        <v>0.43188643616254901</v>
      </c>
      <c r="EX110" s="11">
        <v>0.43102917831992998</v>
      </c>
      <c r="EY110" s="11">
        <v>0.430172865223724</v>
      </c>
      <c r="EZ110" s="11">
        <v>0.42931750261965501</v>
      </c>
      <c r="FA110" s="11">
        <v>0.42846309601470201</v>
      </c>
      <c r="FB110" s="11">
        <v>0.42760965069095502</v>
      </c>
      <c r="FC110" s="11">
        <v>0.42675717171861</v>
      </c>
      <c r="FD110" s="11">
        <v>0.42590566396813401</v>
      </c>
      <c r="FE110" s="11">
        <v>0.425055132121681</v>
      </c>
      <c r="FF110" s="11">
        <v>0.424205580683784</v>
      </c>
      <c r="FG110" s="11">
        <v>0.42335701399137998</v>
      </c>
      <c r="FH110" s="11">
        <v>0.42250943622320303</v>
      </c>
      <c r="FI110" s="11">
        <v>0.421662851408595</v>
      </c>
      <c r="FJ110" s="11">
        <v>0.42081726343575598</v>
      </c>
      <c r="FK110" s="11">
        <v>0.41997267605948702</v>
      </c>
      <c r="FL110" s="11">
        <v>0.41912909290844103</v>
      </c>
      <c r="FM110" s="11">
        <v>0.41828651749192303</v>
      </c>
      <c r="FN110" s="11">
        <v>0.41744495320626801</v>
      </c>
      <c r="FO110" s="11">
        <v>0.416604403340814</v>
      </c>
      <c r="FP110" s="11">
        <v>0.41576487108350701</v>
      </c>
      <c r="FQ110" s="11">
        <v>0.41492635952615298</v>
      </c>
      <c r="FR110" s="11">
        <v>0.41408887166934699</v>
      </c>
      <c r="FS110" s="11">
        <v>0.41325241042708699</v>
      </c>
      <c r="FT110" s="11">
        <v>0.41241697863110799</v>
      </c>
      <c r="FU110" s="11">
        <v>0.411582579034942</v>
      </c>
      <c r="FV110" s="11">
        <v>0.41074921431772698</v>
      </c>
      <c r="FW110" s="11">
        <v>0.40991688708777901</v>
      </c>
      <c r="FX110" s="11">
        <v>0.40908559988594401</v>
      </c>
      <c r="FY110" s="11">
        <v>0.40825535518873701</v>
      </c>
      <c r="FZ110" s="11">
        <v>0.40742615541129301</v>
      </c>
      <c r="GA110" s="11">
        <v>0.40659800291013398</v>
      </c>
      <c r="GB110" s="11">
        <v>0.40577089998575699</v>
      </c>
      <c r="GC110" s="11">
        <v>0.40494484888507798</v>
      </c>
      <c r="GD110" s="11">
        <v>0.40411985180370902</v>
      </c>
      <c r="GE110" s="11">
        <v>0.40329591088810701</v>
      </c>
      <c r="GF110" s="11">
        <v>0.40247302823758402</v>
      </c>
      <c r="GG110" s="11">
        <v>0.40165120590619802</v>
      </c>
      <c r="GH110" s="11">
        <v>0.40083044590452599</v>
      </c>
      <c r="GI110" s="11">
        <v>0.40001075020132998</v>
      </c>
      <c r="GJ110" s="11">
        <v>0.399192120725119</v>
      </c>
      <c r="GK110" s="11">
        <v>0.39837455936562299</v>
      </c>
      <c r="GL110" s="11">
        <v>0.39755806797516902</v>
      </c>
      <c r="GM110" s="11">
        <v>0.39674264836997603</v>
      </c>
      <c r="GN110" s="11">
        <v>0.39592830233138099</v>
      </c>
      <c r="GO110" s="11">
        <v>0.39511503160697697</v>
      </c>
      <c r="GP110" s="11">
        <v>0.39430283791169402</v>
      </c>
      <c r="GQ110" s="11">
        <v>0.39349172292880902</v>
      </c>
      <c r="GR110" s="11">
        <v>0.392681688310902</v>
      </c>
      <c r="GS110" s="11">
        <v>0.39187273568074898</v>
      </c>
      <c r="GT110" s="11">
        <v>0.391064866632167</v>
      </c>
      <c r="GU110" s="11">
        <v>0.39025808273080598</v>
      </c>
      <c r="GV110" s="11">
        <v>0.38945238551490002</v>
      </c>
      <c r="GW110" s="11">
        <v>0.38864777649596799</v>
      </c>
      <c r="GX110" s="11">
        <v>0.38784425715947801</v>
      </c>
      <c r="GY110" s="11">
        <v>0.38704182896547301</v>
      </c>
      <c r="GZ110" s="11">
        <v>0.386240493349161</v>
      </c>
      <c r="HA110" s="11">
        <v>0.38544025172146901</v>
      </c>
      <c r="HB110" s="11">
        <v>0.38464110546957297</v>
      </c>
      <c r="HC110" s="11">
        <v>0.38384305595738699</v>
      </c>
      <c r="HD110" s="11">
        <v>0.38304610452603499</v>
      </c>
      <c r="HE110" s="11">
        <v>0.38225025249429501</v>
      </c>
      <c r="HF110" s="11">
        <v>0.381455501159012</v>
      </c>
      <c r="HG110" s="11">
        <v>0.380661851795497</v>
      </c>
      <c r="HH110" s="11">
        <v>0.379869305657904</v>
      </c>
      <c r="HI110" s="11">
        <v>0.37907786397957799</v>
      </c>
      <c r="HJ110" s="11">
        <v>0.37828752797339799</v>
      </c>
      <c r="HK110" s="11">
        <v>0.37749829883209002</v>
      </c>
      <c r="HL110" s="11">
        <v>0.37671017772853399</v>
      </c>
      <c r="HM110" s="11">
        <v>0.37592316581604801</v>
      </c>
      <c r="HN110" s="11">
        <v>0.375137264228664</v>
      </c>
      <c r="HO110" s="11">
        <v>0.374352474081382</v>
      </c>
      <c r="HP110" s="11">
        <v>0.37356879647042401</v>
      </c>
      <c r="HQ110" s="11">
        <v>0.37278623247346299</v>
      </c>
      <c r="HR110" s="11">
        <v>0.37200478314985203</v>
      </c>
      <c r="HS110" s="11">
        <v>0.371224449540833</v>
      </c>
      <c r="HT110" s="11">
        <v>0.37044523266974699</v>
      </c>
      <c r="HU110" s="11">
        <v>0.36966713354222303</v>
      </c>
      <c r="HV110" s="11">
        <v>0.36889015314636903</v>
      </c>
      <c r="HW110" s="11">
        <v>0.36811429245294902</v>
      </c>
      <c r="HX110" s="11">
        <v>0.36733955241555299</v>
      </c>
      <c r="HY110" s="11">
        <v>0.36656593397076598</v>
      </c>
      <c r="HZ110" s="11">
        <v>0.36579343803831899</v>
      </c>
      <c r="IA110" s="11">
        <v>0.365022065521245</v>
      </c>
      <c r="IB110" s="11">
        <v>0.36425181730602701</v>
      </c>
      <c r="IC110" s="11">
        <v>0.36348269426273</v>
      </c>
      <c r="ID110" s="11">
        <v>0.36271469724514699</v>
      </c>
      <c r="IE110" s="11">
        <v>0.36194782709092199</v>
      </c>
      <c r="IF110" s="11">
        <v>0.36118208462168</v>
      </c>
      <c r="IG110" s="11">
        <v>0.360417470643148</v>
      </c>
      <c r="IH110" s="11">
        <v>0.35965398594527198</v>
      </c>
      <c r="II110" s="11">
        <v>0.35889163130233598</v>
      </c>
      <c r="IJ110" s="11">
        <v>0.35813040747306901</v>
      </c>
      <c r="IK110" s="11">
        <v>0.35737031520075302</v>
      </c>
      <c r="IL110" s="11">
        <v>0.35661135521333198</v>
      </c>
      <c r="IM110" s="11">
        <v>0.35585352822351002</v>
      </c>
      <c r="IN110" s="11">
        <v>0.35509683492885402</v>
      </c>
      <c r="IO110" s="11">
        <v>0.35434127601188697</v>
      </c>
      <c r="IP110" s="11">
        <v>0.35358685214018698</v>
      </c>
      <c r="IQ110" s="11">
        <v>0.35283356396647703</v>
      </c>
      <c r="IR110" s="11">
        <v>0.35208141212871802</v>
      </c>
      <c r="IS110" s="11">
        <v>0.35133039725019399</v>
      </c>
      <c r="IT110" s="11">
        <v>0.35058051993960199</v>
      </c>
      <c r="IU110" s="11">
        <v>0.34983178079113603</v>
      </c>
      <c r="IV110" s="11">
        <v>0.34908418038457101</v>
      </c>
      <c r="IW110" s="11">
        <v>0.34833771928534502</v>
      </c>
      <c r="IX110" s="11">
        <v>0.34759239804463898</v>
      </c>
      <c r="IY110" s="11">
        <v>0.34684821719945702</v>
      </c>
      <c r="IZ110" s="11">
        <v>0.34610517727270401</v>
      </c>
      <c r="JA110" s="11">
        <v>0.345363278773265</v>
      </c>
      <c r="JB110" s="11">
        <v>0.34462252219607598</v>
      </c>
      <c r="JC110" s="11">
        <v>0.343882908022204</v>
      </c>
      <c r="JD110" s="11">
        <v>0.34314443671891898</v>
      </c>
      <c r="JE110" s="11">
        <v>0.34240710873976499</v>
      </c>
      <c r="JF110" s="11">
        <v>0.34167092452463599</v>
      </c>
      <c r="JG110" s="11">
        <v>0.34093588449984602</v>
      </c>
      <c r="JH110" s="11">
        <v>0.34020198907819599</v>
      </c>
      <c r="JI110" s="11">
        <v>0.33946923865904999</v>
      </c>
    </row>
    <row r="111" spans="1:269" x14ac:dyDescent="0.3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0.52880585989413098</v>
      </c>
      <c r="AK111" s="11">
        <v>0.52669392658863301</v>
      </c>
      <c r="AL111" s="11">
        <v>0.52485439318787197</v>
      </c>
      <c r="AM111" s="11">
        <v>0.52539389833406003</v>
      </c>
      <c r="AN111" s="11">
        <v>0.52584509062673102</v>
      </c>
      <c r="AO111" s="11">
        <v>0.52621339415844604</v>
      </c>
      <c r="AP111" s="11">
        <v>0.52650391177022904</v>
      </c>
      <c r="AQ111" s="11">
        <v>0.52672144273388999</v>
      </c>
      <c r="AR111" s="11">
        <v>0.52687049966810595</v>
      </c>
      <c r="AS111" s="11">
        <v>0.52695532468622597</v>
      </c>
      <c r="AT111" s="11">
        <v>0.52697990478152101</v>
      </c>
      <c r="AU111" s="11">
        <v>0.52694798646162</v>
      </c>
      <c r="AV111" s="11">
        <v>0.52686308964857498</v>
      </c>
      <c r="AW111" s="11">
        <v>0.52672852086456401</v>
      </c>
      <c r="AX111" s="11">
        <v>0.52654738572583404</v>
      </c>
      <c r="AY111" s="11">
        <v>0.52632260076940296</v>
      </c>
      <c r="AZ111" s="11">
        <v>0.52605690463822596</v>
      </c>
      <c r="BA111" s="11">
        <v>0.52575286865132098</v>
      </c>
      <c r="BB111" s="11">
        <v>0.52541290678564601</v>
      </c>
      <c r="BC111" s="11">
        <v>0.52503928509656705</v>
      </c>
      <c r="BD111" s="11">
        <v>0.52463413060348096</v>
      </c>
      <c r="BE111" s="11">
        <v>0.52419943966673599</v>
      </c>
      <c r="BF111" s="11">
        <v>0.52373708588137502</v>
      </c>
      <c r="BG111" s="11">
        <v>0.52324882751253399</v>
      </c>
      <c r="BH111" s="11">
        <v>0.52273631449650304</v>
      </c>
      <c r="BI111" s="11">
        <v>0.52220109503061196</v>
      </c>
      <c r="BJ111" s="11">
        <v>0.52164462177420501</v>
      </c>
      <c r="BK111" s="11">
        <v>0.52106825768202103</v>
      </c>
      <c r="BL111" s="11">
        <v>0.52047328149040994</v>
      </c>
      <c r="BM111" s="11">
        <v>0.51986089287582804</v>
      </c>
      <c r="BN111" s="11">
        <v>0.51923221730418601</v>
      </c>
      <c r="BO111" s="11">
        <v>0.51858831058867505</v>
      </c>
      <c r="BP111" s="11">
        <v>0.51793016317284901</v>
      </c>
      <c r="BQ111" s="11">
        <v>0.51725870415485697</v>
      </c>
      <c r="BR111" s="11">
        <v>0.51657480506789399</v>
      </c>
      <c r="BS111" s="11">
        <v>0.51587928343115497</v>
      </c>
      <c r="BT111" s="11">
        <v>0.51517290608478405</v>
      </c>
      <c r="BU111" s="11">
        <v>0.51445639232158002</v>
      </c>
      <c r="BV111" s="11">
        <v>0.51373041682752696</v>
      </c>
      <c r="BW111" s="11">
        <v>0.512995612442534</v>
      </c>
      <c r="BX111" s="11">
        <v>0.512252572752112</v>
      </c>
      <c r="BY111" s="11">
        <v>0.51150185452014896</v>
      </c>
      <c r="BZ111" s="11">
        <v>0.51074397997230603</v>
      </c>
      <c r="CA111" s="11">
        <v>0.50997943893905995</v>
      </c>
      <c r="CB111" s="11">
        <v>0.50920869086686205</v>
      </c>
      <c r="CC111" s="11">
        <v>0.50843216670539204</v>
      </c>
      <c r="CD111" s="11">
        <v>0.50765027067845103</v>
      </c>
      <c r="CE111" s="11">
        <v>0.50686338194553404</v>
      </c>
      <c r="CF111" s="11">
        <v>0.506071856160762</v>
      </c>
      <c r="CG111" s="11">
        <v>0.50527602693543705</v>
      </c>
      <c r="CH111" s="11">
        <v>0.50447620721009501</v>
      </c>
      <c r="CI111" s="11">
        <v>0.50367269054160002</v>
      </c>
      <c r="CJ111" s="11">
        <v>0.50286575231049402</v>
      </c>
      <c r="CK111" s="11">
        <v>0.50205565085348502</v>
      </c>
      <c r="CL111" s="11">
        <v>0.50124262852567103</v>
      </c>
      <c r="CM111" s="11">
        <v>0.50042691269683004</v>
      </c>
      <c r="CN111" s="11">
        <v>0.49960871668582801</v>
      </c>
      <c r="CO111" s="11">
        <v>0.49878824063695698</v>
      </c>
      <c r="CP111" s="11">
        <v>0.49796567234179001</v>
      </c>
      <c r="CQ111" s="11">
        <v>0.49714118800991203</v>
      </c>
      <c r="CR111" s="11">
        <v>0.49631495299168998</v>
      </c>
      <c r="CS111" s="11">
        <v>0.49548712245603799</v>
      </c>
      <c r="CT111" s="11">
        <v>0.49465784202597901</v>
      </c>
      <c r="CU111" s="11">
        <v>0.49382724837459702</v>
      </c>
      <c r="CV111" s="11">
        <v>0.49299546978384901</v>
      </c>
      <c r="CW111" s="11">
        <v>0.492162626668531</v>
      </c>
      <c r="CX111" s="11">
        <v>0.491328832067564</v>
      </c>
      <c r="CY111" s="11">
        <v>0.49049419210462802</v>
      </c>
      <c r="CZ111" s="11">
        <v>0.489658806420045</v>
      </c>
      <c r="DA111" s="11">
        <v>0.488822768575702</v>
      </c>
      <c r="DB111" s="11">
        <v>0.48798616643468101</v>
      </c>
      <c r="DC111" s="11">
        <v>0.48714908251718902</v>
      </c>
      <c r="DD111" s="11">
        <v>0.48631159433423399</v>
      </c>
      <c r="DE111" s="11">
        <v>0.48547377470045799</v>
      </c>
      <c r="DF111" s="11">
        <v>0.48463569202741402</v>
      </c>
      <c r="DG111" s="11">
        <v>0.48379741059849901</v>
      </c>
      <c r="DH111" s="11">
        <v>0.48295899082670501</v>
      </c>
      <c r="DI111" s="11">
        <v>0.48212048949623298</v>
      </c>
      <c r="DJ111" s="11">
        <v>0.48128195998900802</v>
      </c>
      <c r="DK111" s="11">
        <v>0.48044345249700499</v>
      </c>
      <c r="DL111" s="11">
        <v>0.47960501422129598</v>
      </c>
      <c r="DM111" s="11">
        <v>0.478766689558631</v>
      </c>
      <c r="DN111" s="11">
        <v>0.47792852027634403</v>
      </c>
      <c r="DO111" s="11">
        <v>0.47709054567629999</v>
      </c>
      <c r="DP111" s="11">
        <v>0.476252802748582</v>
      </c>
      <c r="DQ111" s="11">
        <v>0.47541532631554401</v>
      </c>
      <c r="DR111" s="11">
        <v>0.47457814916684798</v>
      </c>
      <c r="DS111" s="11">
        <v>0.47374130218603</v>
      </c>
      <c r="DT111" s="11">
        <v>0.472904814469149</v>
      </c>
      <c r="DU111" s="11">
        <v>0.472068713435984</v>
      </c>
      <c r="DV111" s="11">
        <v>0.47123302493427799</v>
      </c>
      <c r="DW111" s="11">
        <v>0.47039777333743599</v>
      </c>
      <c r="DX111" s="11">
        <v>0.46956298163610199</v>
      </c>
      <c r="DY111" s="11">
        <v>0.468728671523996</v>
      </c>
      <c r="DZ111" s="11">
        <v>0.46789486347836301</v>
      </c>
      <c r="EA111" s="11">
        <v>0.46706157683538901</v>
      </c>
      <c r="EB111" s="11">
        <v>0.466228829860873</v>
      </c>
      <c r="EC111" s="11">
        <v>0.465396639816474</v>
      </c>
      <c r="ED111" s="11">
        <v>0.46456502302180402</v>
      </c>
      <c r="EE111" s="11">
        <v>0.46373399491262401</v>
      </c>
      <c r="EF111" s="11">
        <v>0.46290357009538302</v>
      </c>
      <c r="EG111" s="11">
        <v>0.46207376239835002</v>
      </c>
      <c r="EH111" s="11">
        <v>0.46124458491952097</v>
      </c>
      <c r="EI111" s="11">
        <v>0.46041605007153402</v>
      </c>
      <c r="EJ111" s="11">
        <v>0.45958816962375398</v>
      </c>
      <c r="EK111" s="11">
        <v>0.45876095474172901</v>
      </c>
      <c r="EL111" s="11">
        <v>0.45793441602416002</v>
      </c>
      <c r="EM111" s="11">
        <v>0.45710856353755502</v>
      </c>
      <c r="EN111" s="11">
        <v>0.45628340684871099</v>
      </c>
      <c r="EO111" s="11">
        <v>0.455458955055149</v>
      </c>
      <c r="EP111" s="11">
        <v>0.45463521681365199</v>
      </c>
      <c r="EQ111" s="11">
        <v>0.45381220036699699</v>
      </c>
      <c r="ER111" s="11">
        <v>0.45298991356902402</v>
      </c>
      <c r="ES111" s="11">
        <v>0.45216836390811899</v>
      </c>
      <c r="ET111" s="11">
        <v>0.45134755852923097</v>
      </c>
      <c r="EU111" s="11">
        <v>0.450527504254505</v>
      </c>
      <c r="EV111" s="11">
        <v>0.44970820760262098</v>
      </c>
      <c r="EW111" s="11">
        <v>0.44888967480691799</v>
      </c>
      <c r="EX111" s="11">
        <v>0.44807191183238199</v>
      </c>
      <c r="EY111" s="11">
        <v>0.447254924391569</v>
      </c>
      <c r="EZ111" s="11">
        <v>0.446438717959523</v>
      </c>
      <c r="FA111" s="11">
        <v>0.44562329778776999</v>
      </c>
      <c r="FB111" s="11">
        <v>0.44480866891742199</v>
      </c>
      <c r="FC111" s="11">
        <v>0.44399483619146501</v>
      </c>
      <c r="FD111" s="11">
        <v>0.44318180426627801</v>
      </c>
      <c r="FE111" s="11">
        <v>0.44236957762242402</v>
      </c>
      <c r="FF111" s="11">
        <v>0.44155816057476999</v>
      </c>
      <c r="FG111" s="11">
        <v>0.44074755728197101</v>
      </c>
      <c r="FH111" s="11">
        <v>0.43993777175535598</v>
      </c>
      <c r="FI111" s="11">
        <v>0.43912880786726499</v>
      </c>
      <c r="FJ111" s="11">
        <v>0.438320669358854</v>
      </c>
      <c r="FK111" s="11">
        <v>0.43751335984742001</v>
      </c>
      <c r="FL111" s="11">
        <v>0.43670688283326398</v>
      </c>
      <c r="FM111" s="11">
        <v>0.43590124170611899</v>
      </c>
      <c r="FN111" s="11">
        <v>0.435096439751187</v>
      </c>
      <c r="FO111" s="11">
        <v>0.43429248015479099</v>
      </c>
      <c r="FP111" s="11">
        <v>0.43348936600966997</v>
      </c>
      <c r="FQ111" s="11">
        <v>0.432687100319954</v>
      </c>
      <c r="FR111" s="11">
        <v>0.43188568600582</v>
      </c>
      <c r="FS111" s="11">
        <v>0.43108512590786002</v>
      </c>
      <c r="FT111" s="11">
        <v>0.43028542279117299</v>
      </c>
      <c r="FU111" s="11">
        <v>0.42948657934920897</v>
      </c>
      <c r="FV111" s="11">
        <v>0.42868859820736599</v>
      </c>
      <c r="FW111" s="11">
        <v>0.427891481926367</v>
      </c>
      <c r="FX111" s="11">
        <v>0.42709523300542601</v>
      </c>
      <c r="FY111" s="11">
        <v>0.42629985388521702</v>
      </c>
      <c r="FZ111" s="11">
        <v>0.425505346950658</v>
      </c>
      <c r="GA111" s="11">
        <v>0.42471171453352202</v>
      </c>
      <c r="GB111" s="11">
        <v>0.42391895891488701</v>
      </c>
      <c r="GC111" s="11">
        <v>0.42312708232743201</v>
      </c>
      <c r="GD111" s="11">
        <v>0.422336086957597</v>
      </c>
      <c r="GE111" s="11">
        <v>0.42154597494759899</v>
      </c>
      <c r="GF111" s="11">
        <v>0.42075674839733501</v>
      </c>
      <c r="GG111" s="11">
        <v>0.41996840936615798</v>
      </c>
      <c r="GH111" s="11">
        <v>0.41918095987454801</v>
      </c>
      <c r="GI111" s="11">
        <v>0.418394401905682</v>
      </c>
      <c r="GJ111" s="11">
        <v>0.41760873740690602</v>
      </c>
      <c r="GK111" s="11">
        <v>0.41682396829111301</v>
      </c>
      <c r="GL111" s="11">
        <v>0.41604009643804302</v>
      </c>
      <c r="GM111" s="11">
        <v>0.415257123695497</v>
      </c>
      <c r="GN111" s="11">
        <v>0.414475051880488</v>
      </c>
      <c r="GO111" s="11">
        <v>0.413693882780305</v>
      </c>
      <c r="GP111" s="11">
        <v>0.41291361815353</v>
      </c>
      <c r="GQ111" s="11">
        <v>0.412134259730984</v>
      </c>
      <c r="GR111" s="11">
        <v>0.41135580921661402</v>
      </c>
      <c r="GS111" s="11">
        <v>0.41057826828833399</v>
      </c>
      <c r="GT111" s="11">
        <v>0.40980163859881202</v>
      </c>
      <c r="GU111" s="11">
        <v>0.409025921776209</v>
      </c>
      <c r="GV111" s="11">
        <v>0.40825111942487402</v>
      </c>
      <c r="GW111" s="11">
        <v>0.40747723312600098</v>
      </c>
      <c r="GX111" s="11">
        <v>0.40670426443824298</v>
      </c>
      <c r="GY111" s="11">
        <v>0.40593221489829201</v>
      </c>
      <c r="GZ111" s="11">
        <v>0.40516108602142697</v>
      </c>
      <c r="HA111" s="11">
        <v>0.404390879302026</v>
      </c>
      <c r="HB111" s="11">
        <v>0.40362159621405103</v>
      </c>
      <c r="HC111" s="11">
        <v>0.40285323821150498</v>
      </c>
      <c r="HD111" s="11">
        <v>0.40208580672886002</v>
      </c>
      <c r="HE111" s="11">
        <v>0.40131930318146802</v>
      </c>
      <c r="HF111" s="11">
        <v>0.40055372896593799</v>
      </c>
      <c r="HG111" s="11">
        <v>0.39978908546049902</v>
      </c>
      <c r="HH111" s="11">
        <v>0.39902537402534499</v>
      </c>
      <c r="HI111" s="11">
        <v>0.398262596002952</v>
      </c>
      <c r="HJ111" s="11">
        <v>0.39750075271838797</v>
      </c>
      <c r="HK111" s="11">
        <v>0.39673984547959601</v>
      </c>
      <c r="HL111" s="11">
        <v>0.39597987557767</v>
      </c>
      <c r="HM111" s="11">
        <v>0.39522084428711302</v>
      </c>
      <c r="HN111" s="11">
        <v>0.39446275286608101</v>
      </c>
      <c r="HO111" s="11">
        <v>0.39370560255661402</v>
      </c>
      <c r="HP111" s="11">
        <v>0.392949394584858</v>
      </c>
      <c r="HQ111" s="11">
        <v>0.39219413016127103</v>
      </c>
      <c r="HR111" s="11">
        <v>0.39143981048082499</v>
      </c>
      <c r="HS111" s="11">
        <v>0.39068643672318898</v>
      </c>
      <c r="HT111" s="11">
        <v>0.389934010052915</v>
      </c>
      <c r="HU111" s="11">
        <v>0.38918253161960098</v>
      </c>
      <c r="HV111" s="11">
        <v>0.38843200255806198</v>
      </c>
      <c r="HW111" s="11">
        <v>0.38768242398847802</v>
      </c>
      <c r="HX111" s="11">
        <v>0.38693379701654601</v>
      </c>
      <c r="HY111" s="11">
        <v>0.38618612273361902</v>
      </c>
      <c r="HZ111" s="11">
        <v>0.38543940221684198</v>
      </c>
      <c r="IA111" s="11">
        <v>0.38469363652928401</v>
      </c>
      <c r="IB111" s="11">
        <v>0.38394882672005598</v>
      </c>
      <c r="IC111" s="11">
        <v>0.38320497382443602</v>
      </c>
      <c r="ID111" s="11">
        <v>0.38246207886397698</v>
      </c>
      <c r="IE111" s="11">
        <v>0.38172014284662398</v>
      </c>
      <c r="IF111" s="11">
        <v>0.38097916676681198</v>
      </c>
      <c r="IG111" s="11">
        <v>0.38023915160557098</v>
      </c>
      <c r="IH111" s="11">
        <v>0.37950009833062298</v>
      </c>
      <c r="II111" s="11">
        <v>0.37876200789647901</v>
      </c>
      <c r="IJ111" s="11">
        <v>0.37802488124452299</v>
      </c>
      <c r="IK111" s="11">
        <v>0.37728871930310898</v>
      </c>
      <c r="IL111" s="11">
        <v>0.37655352298764</v>
      </c>
      <c r="IM111" s="11">
        <v>0.37581929320065299</v>
      </c>
      <c r="IN111" s="11">
        <v>0.37508603083189701</v>
      </c>
      <c r="IO111" s="11">
        <v>0.37435373675841399</v>
      </c>
      <c r="IP111" s="11">
        <v>0.37362241184461298</v>
      </c>
      <c r="IQ111" s="11">
        <v>0.37289205694234201</v>
      </c>
      <c r="IR111" s="11">
        <v>0.372162672890963</v>
      </c>
      <c r="IS111" s="11">
        <v>0.37143426051741701</v>
      </c>
      <c r="IT111" s="11">
        <v>0.37070682063629901</v>
      </c>
      <c r="IU111" s="11">
        <v>0.36998035404991703</v>
      </c>
      <c r="IV111" s="11">
        <v>0.36925486154836401</v>
      </c>
      <c r="IW111" s="11">
        <v>0.36853034390957401</v>
      </c>
      <c r="IX111" s="11">
        <v>0.36780680189939402</v>
      </c>
      <c r="IY111" s="11">
        <v>0.367084236271637</v>
      </c>
      <c r="IZ111" s="11">
        <v>0.36636264776814498</v>
      </c>
      <c r="JA111" s="11">
        <v>0.36564203711885102</v>
      </c>
      <c r="JB111" s="11">
        <v>0.36492240504183199</v>
      </c>
      <c r="JC111" s="11">
        <v>0.36420375224336798</v>
      </c>
      <c r="JD111" s="11">
        <v>0.36348607941799999</v>
      </c>
      <c r="JE111" s="11">
        <v>0.36276938724858299</v>
      </c>
      <c r="JF111" s="11">
        <v>0.36205367640634101</v>
      </c>
      <c r="JG111" s="11">
        <v>0.36133894755092399</v>
      </c>
      <c r="JH111" s="11">
        <v>0.360625201330454</v>
      </c>
      <c r="JI111" s="11">
        <v>0.35991243838158699</v>
      </c>
    </row>
    <row r="112" spans="1:269" x14ac:dyDescent="0.3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0.54018183074372805</v>
      </c>
      <c r="AK112" s="11">
        <v>0.53820296137851698</v>
      </c>
      <c r="AL112" s="11">
        <v>0.53647422543285594</v>
      </c>
      <c r="AM112" s="11">
        <v>0.53697635283261502</v>
      </c>
      <c r="AN112" s="11">
        <v>0.53739571936545605</v>
      </c>
      <c r="AO112" s="11">
        <v>0.53773741940457198</v>
      </c>
      <c r="AP112" s="11">
        <v>0.53800624311057899</v>
      </c>
      <c r="AQ112" s="11">
        <v>0.53820669353674599</v>
      </c>
      <c r="AR112" s="11">
        <v>0.53834300293668302</v>
      </c>
      <c r="AS112" s="11">
        <v>0.53841914828390303</v>
      </c>
      <c r="AT112" s="11">
        <v>0.53843886601834201</v>
      </c>
      <c r="AU112" s="11">
        <v>0.53840566603920403</v>
      </c>
      <c r="AV112" s="11">
        <v>0.53832284496671501</v>
      </c>
      <c r="AW112" s="11">
        <v>0.53819349869770605</v>
      </c>
      <c r="AX112" s="11">
        <v>0.53802053428149998</v>
      </c>
      <c r="AY112" s="11">
        <v>0.53780668114363095</v>
      </c>
      <c r="AZ112" s="11">
        <v>0.53755450168538699</v>
      </c>
      <c r="BA112" s="11">
        <v>0.53726640128735903</v>
      </c>
      <c r="BB112" s="11">
        <v>0.53694463774500001</v>
      </c>
      <c r="BC112" s="11">
        <v>0.53659133016378602</v>
      </c>
      <c r="BD112" s="11">
        <v>0.536208467341039</v>
      </c>
      <c r="BE112" s="11">
        <v>0.53579791566069301</v>
      </c>
      <c r="BF112" s="11">
        <v>0.53536142652652596</v>
      </c>
      <c r="BG112" s="11">
        <v>0.53490064335843601</v>
      </c>
      <c r="BH112" s="11">
        <v>0.53441710817544297</v>
      </c>
      <c r="BI112" s="11">
        <v>0.53391226778808698</v>
      </c>
      <c r="BJ112" s="11">
        <v>0.533387479621941</v>
      </c>
      <c r="BK112" s="11">
        <v>0.53284401719295205</v>
      </c>
      <c r="BL112" s="11">
        <v>0.53228307525434904</v>
      </c>
      <c r="BM112" s="11">
        <v>0.53170577463389401</v>
      </c>
      <c r="BN112" s="11">
        <v>0.53111316677931997</v>
      </c>
      <c r="BO112" s="11">
        <v>0.53050623802886998</v>
      </c>
      <c r="BP112" s="11">
        <v>0.529885913622967</v>
      </c>
      <c r="BQ112" s="11">
        <v>0.52925306147221896</v>
      </c>
      <c r="BR112" s="11">
        <v>0.52860849569609103</v>
      </c>
      <c r="BS112" s="11">
        <v>0.527952979945843</v>
      </c>
      <c r="BT112" s="11">
        <v>0.52728723052453697</v>
      </c>
      <c r="BU112" s="11">
        <v>0.52661191931622797</v>
      </c>
      <c r="BV112" s="11">
        <v>0.52592767653575101</v>
      </c>
      <c r="BW112" s="11">
        <v>0.52523509330987905</v>
      </c>
      <c r="BX112" s="11">
        <v>0.52453472409999002</v>
      </c>
      <c r="BY112" s="11">
        <v>0.52382708897581698</v>
      </c>
      <c r="BZ112" s="11">
        <v>0.523112675749282</v>
      </c>
      <c r="CA112" s="11">
        <v>0.52239194197689798</v>
      </c>
      <c r="CB112" s="11">
        <v>0.52166531683871298</v>
      </c>
      <c r="CC112" s="11">
        <v>0.52093320290131495</v>
      </c>
      <c r="CD112" s="11">
        <v>0.52019597777196303</v>
      </c>
      <c r="CE112" s="11">
        <v>0.519453995650486</v>
      </c>
      <c r="CF112" s="11">
        <v>0.51870758878519696</v>
      </c>
      <c r="CG112" s="11">
        <v>0.51795706883871195</v>
      </c>
      <c r="CH112" s="11">
        <v>0.51720272816917301</v>
      </c>
      <c r="CI112" s="11">
        <v>0.51644484103208699</v>
      </c>
      <c r="CJ112" s="11">
        <v>0.51568366470764904</v>
      </c>
      <c r="CK112" s="11">
        <v>0.514919440558126</v>
      </c>
      <c r="CL112" s="11">
        <v>0.51415239501961796</v>
      </c>
      <c r="CM112" s="11">
        <v>0.51338274053223398</v>
      </c>
      <c r="CN112" s="11">
        <v>0.51261067641247704</v>
      </c>
      <c r="CO112" s="11">
        <v>0.51183638967141498</v>
      </c>
      <c r="CP112" s="11">
        <v>0.511060055781972</v>
      </c>
      <c r="CQ112" s="11">
        <v>0.51028183939849903</v>
      </c>
      <c r="CR112" s="11">
        <v>0.50950189503156695</v>
      </c>
      <c r="CS112" s="11">
        <v>0.50872036768074902</v>
      </c>
      <c r="CT112" s="11">
        <v>0.50793739342801203</v>
      </c>
      <c r="CU112" s="11">
        <v>0.50715309999414004</v>
      </c>
      <c r="CV112" s="11">
        <v>0.50636760726048202</v>
      </c>
      <c r="CW112" s="11">
        <v>0.50558102775819302</v>
      </c>
      <c r="CX112" s="11">
        <v>0.50479346712696604</v>
      </c>
      <c r="CY112" s="11">
        <v>0.50400502454515494</v>
      </c>
      <c r="CZ112" s="11">
        <v>0.50321579313307596</v>
      </c>
      <c r="DA112" s="11">
        <v>0.50242586033113901</v>
      </c>
      <c r="DB112" s="11">
        <v>0.50163530825438296</v>
      </c>
      <c r="DC112" s="11">
        <v>0.500844214024878</v>
      </c>
      <c r="DD112" s="11">
        <v>0.50005265008337996</v>
      </c>
      <c r="DE112" s="11">
        <v>0.49926068448152</v>
      </c>
      <c r="DF112" s="11">
        <v>0.49846838115573799</v>
      </c>
      <c r="DG112" s="11">
        <v>0.497675800184112</v>
      </c>
      <c r="DH112" s="11">
        <v>0.49688299802713198</v>
      </c>
      <c r="DI112" s="11">
        <v>0.49609002775343303</v>
      </c>
      <c r="DJ112" s="11">
        <v>0.49529693925141499</v>
      </c>
      <c r="DK112" s="11">
        <v>0.49450377942763002</v>
      </c>
      <c r="DL112" s="11">
        <v>0.49371059239277099</v>
      </c>
      <c r="DM112" s="11">
        <v>0.49291741963602997</v>
      </c>
      <c r="DN112" s="11">
        <v>0.49212430018854098</v>
      </c>
      <c r="DO112" s="11">
        <v>0.49133127077661298</v>
      </c>
      <c r="DP112" s="11">
        <v>0.49053836596536599</v>
      </c>
      <c r="DQ112" s="11">
        <v>0.48974561829338498</v>
      </c>
      <c r="DR112" s="11">
        <v>0.48895305839894398</v>
      </c>
      <c r="DS112" s="11">
        <v>0.48816071513833298</v>
      </c>
      <c r="DT112" s="11">
        <v>0.48736861569677897</v>
      </c>
      <c r="DU112" s="11">
        <v>0.48657678569242002</v>
      </c>
      <c r="DV112" s="11">
        <v>0.48578524927377298</v>
      </c>
      <c r="DW112" s="11">
        <v>0.48499402921109702</v>
      </c>
      <c r="DX112" s="11">
        <v>0.48420314698203598</v>
      </c>
      <c r="DY112" s="11">
        <v>0.48341262285189901</v>
      </c>
      <c r="DZ112" s="11">
        <v>0.48262247594891</v>
      </c>
      <c r="EA112" s="11">
        <v>0.481832724334747</v>
      </c>
      <c r="EB112" s="11">
        <v>0.48104338507066002</v>
      </c>
      <c r="EC112" s="11">
        <v>0.48025447427945001</v>
      </c>
      <c r="ED112" s="11">
        <v>0.47946600720356197</v>
      </c>
      <c r="EE112" s="11">
        <v>0.478677998259537</v>
      </c>
      <c r="EF112" s="11">
        <v>0.47789046108906003</v>
      </c>
      <c r="EG112" s="11">
        <v>0.47710340860679801</v>
      </c>
      <c r="EH112" s="11">
        <v>0.47631685304524501</v>
      </c>
      <c r="EI112" s="11">
        <v>0.47553080599676201</v>
      </c>
      <c r="EJ112" s="11">
        <v>0.47474527845297199</v>
      </c>
      <c r="EK112" s="11">
        <v>0.473960280841694</v>
      </c>
      <c r="EL112" s="11">
        <v>0.47317582306155598</v>
      </c>
      <c r="EM112" s="11">
        <v>0.47239191451444501</v>
      </c>
      <c r="EN112" s="11">
        <v>0.47160856413591101</v>
      </c>
      <c r="EO112" s="11">
        <v>0.470825780423685</v>
      </c>
      <c r="EP112" s="11">
        <v>0.47004357146438502</v>
      </c>
      <c r="EQ112" s="11">
        <v>0.46926194495856799</v>
      </c>
      <c r="ER112" s="11">
        <v>0.46848090824420002</v>
      </c>
      <c r="ES112" s="11">
        <v>0.46770046831865703</v>
      </c>
      <c r="ET112" s="11">
        <v>0.46692063185935201</v>
      </c>
      <c r="EU112" s="11">
        <v>0.46614140524305803</v>
      </c>
      <c r="EV112" s="11">
        <v>0.46536279456403401</v>
      </c>
      <c r="EW112" s="11">
        <v>0.46458480565099902</v>
      </c>
      <c r="EX112" s="11">
        <v>0.46380744408305402</v>
      </c>
      <c r="EY112" s="11">
        <v>0.46303071520459999</v>
      </c>
      <c r="EZ112" s="11">
        <v>0.462254624139323</v>
      </c>
      <c r="FA112" s="11">
        <v>0.461479175803301</v>
      </c>
      <c r="FB112" s="11">
        <v>0.46070437491729099</v>
      </c>
      <c r="FC112" s="11">
        <v>0.45993022601824501</v>
      </c>
      <c r="FD112" s="11">
        <v>0.459156733470101</v>
      </c>
      <c r="FE112" s="11">
        <v>0.45838390147390701</v>
      </c>
      <c r="FF112" s="11">
        <v>0.45761173407729899</v>
      </c>
      <c r="FG112" s="11">
        <v>0.45684023518339401</v>
      </c>
      <c r="FH112" s="11">
        <v>0.45606940855912098</v>
      </c>
      <c r="FI112" s="11">
        <v>0.45529925784303499</v>
      </c>
      <c r="FJ112" s="11">
        <v>0.45452978655263299</v>
      </c>
      <c r="FK112" s="11">
        <v>0.453760998091223</v>
      </c>
      <c r="FL112" s="11">
        <v>0.45299289575435198</v>
      </c>
      <c r="FM112" s="11">
        <v>0.45222548273584301</v>
      </c>
      <c r="FN112" s="11">
        <v>0.45145876213344199</v>
      </c>
      <c r="FO112" s="11">
        <v>0.45069273695412099</v>
      </c>
      <c r="FP112" s="11">
        <v>0.44992741011904602</v>
      </c>
      <c r="FQ112" s="11">
        <v>0.44916278446823399</v>
      </c>
      <c r="FR112" s="11">
        <v>0.44839886276491903</v>
      </c>
      <c r="FS112" s="11">
        <v>0.44763564769964498</v>
      </c>
      <c r="FT112" s="11">
        <v>0.44687314189410599</v>
      </c>
      <c r="FU112" s="11">
        <v>0.446111347904739</v>
      </c>
      <c r="FV112" s="11">
        <v>0.44535026822610502</v>
      </c>
      <c r="FW112" s="11">
        <v>0.44458990529404402</v>
      </c>
      <c r="FX112" s="11">
        <v>0.44383026148864702</v>
      </c>
      <c r="FY112" s="11">
        <v>0.44307133913703101</v>
      </c>
      <c r="FZ112" s="11">
        <v>0.442313140515953</v>
      </c>
      <c r="GA112" s="11">
        <v>0.44155566785425099</v>
      </c>
      <c r="GB112" s="11">
        <v>0.44079892333513698</v>
      </c>
      <c r="GC112" s="11">
        <v>0.44004290909834998</v>
      </c>
      <c r="GD112" s="11">
        <v>0.43928762724217202</v>
      </c>
      <c r="GE112" s="11">
        <v>0.43853307982531797</v>
      </c>
      <c r="GF112" s="11">
        <v>0.43777926886871299</v>
      </c>
      <c r="GG112" s="11">
        <v>0.43702619635715501</v>
      </c>
      <c r="GH112" s="11">
        <v>0.436273864240878</v>
      </c>
      <c r="GI112" s="11">
        <v>0.43552227443701402</v>
      </c>
      <c r="GJ112" s="11">
        <v>0.43477142883096997</v>
      </c>
      <c r="GK112" s="11">
        <v>0.43402132927771803</v>
      </c>
      <c r="GL112" s="11">
        <v>0.43327197760300301</v>
      </c>
      <c r="GM112" s="11">
        <v>0.43252337560448101</v>
      </c>
      <c r="GN112" s="11">
        <v>0.43177552505278199</v>
      </c>
      <c r="GO112" s="11">
        <v>0.43102842769251398</v>
      </c>
      <c r="GP112" s="11">
        <v>0.43028208524320299</v>
      </c>
      <c r="GQ112" s="11">
        <v>0.42953649940017002</v>
      </c>
      <c r="GR112" s="11">
        <v>0.42879167183536498</v>
      </c>
      <c r="GS112" s="11">
        <v>0.42804760419813997</v>
      </c>
      <c r="GT112" s="11">
        <v>0.42730429811598503</v>
      </c>
      <c r="GU112" s="11">
        <v>0.42656175519521</v>
      </c>
      <c r="GV112" s="11">
        <v>0.42581997702159002</v>
      </c>
      <c r="GW112" s="11">
        <v>0.42507896516097499</v>
      </c>
      <c r="GX112" s="11">
        <v>0.42433872115985599</v>
      </c>
      <c r="GY112" s="11">
        <v>0.42359924654590397</v>
      </c>
      <c r="GZ112" s="11">
        <v>0.42286054282846802</v>
      </c>
      <c r="HA112" s="11">
        <v>0.422122611499057</v>
      </c>
      <c r="HB112" s="11">
        <v>0.42138545403177802</v>
      </c>
      <c r="HC112" s="11">
        <v>0.42064907188376</v>
      </c>
      <c r="HD112" s="11">
        <v>0.419913466495548</v>
      </c>
      <c r="HE112" s="11">
        <v>0.41917863929147398</v>
      </c>
      <c r="HF112" s="11">
        <v>0.41844459168000703</v>
      </c>
      <c r="HG112" s="11">
        <v>0.41771132505408398</v>
      </c>
      <c r="HH112" s="11">
        <v>0.416978840791422</v>
      </c>
      <c r="HI112" s="11">
        <v>0.41624714025480702</v>
      </c>
      <c r="HJ112" s="11">
        <v>0.41551622479237599</v>
      </c>
      <c r="HK112" s="11">
        <v>0.41478609573787201</v>
      </c>
      <c r="HL112" s="11">
        <v>0.41405675441089601</v>
      </c>
      <c r="HM112" s="11">
        <v>0.413328202117138</v>
      </c>
      <c r="HN112" s="11">
        <v>0.41260044014859298</v>
      </c>
      <c r="HO112" s="11">
        <v>0.41187346978377498</v>
      </c>
      <c r="HP112" s="11">
        <v>0.41114729228790797</v>
      </c>
      <c r="HQ112" s="11">
        <v>0.41042190891311697</v>
      </c>
      <c r="HR112" s="11">
        <v>0.4096973208986</v>
      </c>
      <c r="HS112" s="11">
        <v>0.40897352947079801</v>
      </c>
      <c r="HT112" s="11">
        <v>0.40825053584355098</v>
      </c>
      <c r="HU112" s="11">
        <v>0.40752834121824899</v>
      </c>
      <c r="HV112" s="11">
        <v>0.406806946783976</v>
      </c>
      <c r="HW112" s="11">
        <v>0.40608635371764301</v>
      </c>
      <c r="HX112" s="11">
        <v>0.40536656318411801</v>
      </c>
      <c r="HY112" s="11">
        <v>0.40464757633634901</v>
      </c>
      <c r="HZ112" s="11">
        <v>0.40392939431547997</v>
      </c>
      <c r="IA112" s="11">
        <v>0.40321201825096298</v>
      </c>
      <c r="IB112" s="11">
        <v>0.402495449260661</v>
      </c>
      <c r="IC112" s="11">
        <v>0.40177968845095502</v>
      </c>
      <c r="ID112" s="11">
        <v>0.40106473691683497</v>
      </c>
      <c r="IE112" s="11">
        <v>0.400350595741996</v>
      </c>
      <c r="IF112" s="11">
        <v>0.39963726599892702</v>
      </c>
      <c r="IG112" s="11">
        <v>0.39892474874899198</v>
      </c>
      <c r="IH112" s="11">
        <v>0.39821304504251698</v>
      </c>
      <c r="II112" s="11">
        <v>0.39750215591886201</v>
      </c>
      <c r="IJ112" s="11">
        <v>0.39679208240650199</v>
      </c>
      <c r="IK112" s="11">
        <v>0.39608282552309598</v>
      </c>
      <c r="IL112" s="11">
        <v>0.39537438627555799</v>
      </c>
      <c r="IM112" s="11">
        <v>0.39466676566012299</v>
      </c>
      <c r="IN112" s="11">
        <v>0.39395996466241401</v>
      </c>
      <c r="IO112" s="11">
        <v>0.39325398425750202</v>
      </c>
      <c r="IP112" s="11">
        <v>0.39254882540996799</v>
      </c>
      <c r="IQ112" s="11">
        <v>0.39184448907396202</v>
      </c>
      <c r="IR112" s="11">
        <v>0.39114097619326099</v>
      </c>
      <c r="IS112" s="11">
        <v>0.39043828770132</v>
      </c>
      <c r="IT112" s="11">
        <v>0.389736424521331</v>
      </c>
      <c r="IU112" s="11">
        <v>0.38903538756627298</v>
      </c>
      <c r="IV112" s="11">
        <v>0.38833517773895998</v>
      </c>
      <c r="IW112" s="11">
        <v>0.38763579593209702</v>
      </c>
      <c r="IX112" s="11">
        <v>0.38693724302832</v>
      </c>
      <c r="IY112" s="11">
        <v>0.38623951990025401</v>
      </c>
      <c r="IZ112" s="11">
        <v>0.38554262741054601</v>
      </c>
      <c r="JA112" s="11">
        <v>0.384846566411923</v>
      </c>
      <c r="JB112" s="11">
        <v>0.38415133774722698</v>
      </c>
      <c r="JC112" s="11">
        <v>0.38345694224946297</v>
      </c>
      <c r="JD112" s="11">
        <v>0.38276338074184102</v>
      </c>
      <c r="JE112" s="11">
        <v>0.38207065403781598</v>
      </c>
      <c r="JF112" s="11">
        <v>0.38137876294113099</v>
      </c>
      <c r="JG112" s="11">
        <v>0.38068770824585701</v>
      </c>
      <c r="JH112" s="11">
        <v>0.37999749073643202</v>
      </c>
      <c r="JI112" s="11">
        <v>0.37930811118770102</v>
      </c>
    </row>
    <row r="113" spans="1:269" x14ac:dyDescent="0.3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0.55048642491865896</v>
      </c>
      <c r="AK113" s="11">
        <v>0.54864835357980102</v>
      </c>
      <c r="AL113" s="11">
        <v>0.54702876170111903</v>
      </c>
      <c r="AM113" s="11">
        <v>0.54748512917918102</v>
      </c>
      <c r="AN113" s="11">
        <v>0.54786469095425505</v>
      </c>
      <c r="AO113" s="11">
        <v>0.54817218469026197</v>
      </c>
      <c r="AP113" s="11">
        <v>0.54841206306006196</v>
      </c>
      <c r="AQ113" s="11">
        <v>0.54858851007199105</v>
      </c>
      <c r="AR113" s="11">
        <v>0.548705456588226</v>
      </c>
      <c r="AS113" s="11">
        <v>0.54876659505360503</v>
      </c>
      <c r="AT113" s="11">
        <v>0.54877539345735005</v>
      </c>
      <c r="AU113" s="11">
        <v>0.54873510855289698</v>
      </c>
      <c r="AV113" s="11">
        <v>0.54864879836297697</v>
      </c>
      <c r="AW113" s="11">
        <v>0.54851933399837305</v>
      </c>
      <c r="AX113" s="11">
        <v>0.54834941081945099</v>
      </c>
      <c r="AY113" s="11">
        <v>0.54814155896988204</v>
      </c>
      <c r="AZ113" s="11">
        <v>0.54789815331186797</v>
      </c>
      <c r="BA113" s="11">
        <v>0.547621422791846</v>
      </c>
      <c r="BB113" s="11">
        <v>0.547313459265103</v>
      </c>
      <c r="BC113" s="11">
        <v>0.54697622580699801</v>
      </c>
      <c r="BD113" s="11">
        <v>0.54661156453766102</v>
      </c>
      <c r="BE113" s="11">
        <v>0.54622120398612095</v>
      </c>
      <c r="BF113" s="11">
        <v>0.54580676601882305</v>
      </c>
      <c r="BG113" s="11">
        <v>0.54536977235649198</v>
      </c>
      <c r="BH113" s="11">
        <v>0.544911650702259</v>
      </c>
      <c r="BI113" s="11">
        <v>0.54443374050292104</v>
      </c>
      <c r="BJ113" s="11">
        <v>0.54393729836418303</v>
      </c>
      <c r="BK113" s="11">
        <v>0.54342350313971599</v>
      </c>
      <c r="BL113" s="11">
        <v>0.54289346071285105</v>
      </c>
      <c r="BM113" s="11">
        <v>0.54234820848878096</v>
      </c>
      <c r="BN113" s="11">
        <v>0.54178871961419195</v>
      </c>
      <c r="BO113" s="11">
        <v>0.54121590694035504</v>
      </c>
      <c r="BP113" s="11">
        <v>0.54063062674481499</v>
      </c>
      <c r="BQ113" s="11">
        <v>0.540033682226008</v>
      </c>
      <c r="BR113" s="11">
        <v>0.53942582678433004</v>
      </c>
      <c r="BS113" s="11">
        <v>0.53880776710240597</v>
      </c>
      <c r="BT113" s="11">
        <v>0.53818016603660901</v>
      </c>
      <c r="BU113" s="11">
        <v>0.53754364533118204</v>
      </c>
      <c r="BV113" s="11">
        <v>0.53689878816563397</v>
      </c>
      <c r="BW113" s="11">
        <v>0.53624614154551398</v>
      </c>
      <c r="BX113" s="11">
        <v>0.53558621854602995</v>
      </c>
      <c r="BY113" s="11">
        <v>0.53491950041744996</v>
      </c>
      <c r="BZ113" s="11">
        <v>0.53424643856068399</v>
      </c>
      <c r="CA113" s="11">
        <v>0.53356745638096603</v>
      </c>
      <c r="CB113" s="11">
        <v>0.53288295102705496</v>
      </c>
      <c r="CC113" s="11">
        <v>0.53219329502296497</v>
      </c>
      <c r="CD113" s="11">
        <v>0.53149883779878304</v>
      </c>
      <c r="CE113" s="11">
        <v>0.53079990712677705</v>
      </c>
      <c r="CF113" s="11">
        <v>0.53009681046857904</v>
      </c>
      <c r="CG113" s="11">
        <v>0.529389836238922</v>
      </c>
      <c r="CH113" s="11">
        <v>0.52867925499104496</v>
      </c>
      <c r="CI113" s="11">
        <v>0.52796532052859302</v>
      </c>
      <c r="CJ113" s="11">
        <v>0.52724827094854099</v>
      </c>
      <c r="CK113" s="11">
        <v>0.52652832961937701</v>
      </c>
      <c r="CL113" s="11">
        <v>0.52580570609855903</v>
      </c>
      <c r="CM113" s="11">
        <v>0.52508059699297105</v>
      </c>
      <c r="CN113" s="11">
        <v>0.52435318676592202</v>
      </c>
      <c r="CO113" s="11">
        <v>0.52362364849396303</v>
      </c>
      <c r="CP113" s="11">
        <v>0.522892144576661</v>
      </c>
      <c r="CQ113" s="11">
        <v>0.52215882740220898</v>
      </c>
      <c r="CR113" s="11">
        <v>0.52142383997162201</v>
      </c>
      <c r="CS113" s="11">
        <v>0.52068731648408295</v>
      </c>
      <c r="CT113" s="11">
        <v>0.51994938288584702</v>
      </c>
      <c r="CU113" s="11">
        <v>0.51921015738495702</v>
      </c>
      <c r="CV113" s="11">
        <v>0.51846975093390002</v>
      </c>
      <c r="CW113" s="11">
        <v>0.51772826768219204</v>
      </c>
      <c r="CX113" s="11">
        <v>0.51698580540074901</v>
      </c>
      <c r="CY113" s="11">
        <v>0.51624245587981199</v>
      </c>
      <c r="CZ113" s="11">
        <v>0.51549830530205498</v>
      </c>
      <c r="DA113" s="11">
        <v>0.51475343459243295</v>
      </c>
      <c r="DB113" s="11">
        <v>0.51400791974619797</v>
      </c>
      <c r="DC113" s="11">
        <v>0.51326183213645904</v>
      </c>
      <c r="DD113" s="11">
        <v>0.51251523880254302</v>
      </c>
      <c r="DE113" s="11">
        <v>0.51176820272036905</v>
      </c>
      <c r="DF113" s="11">
        <v>0.51102078305593701</v>
      </c>
      <c r="DG113" s="11">
        <v>0.51027303540299096</v>
      </c>
      <c r="DH113" s="11">
        <v>0.50952501200585198</v>
      </c>
      <c r="DI113" s="11">
        <v>0.508776761968322</v>
      </c>
      <c r="DJ113" s="11">
        <v>0.50802833144954895</v>
      </c>
      <c r="DK113" s="11">
        <v>0.50727976384765405</v>
      </c>
      <c r="DL113" s="11">
        <v>0.50653109997188495</v>
      </c>
      <c r="DM113" s="11">
        <v>0.50578237820401295</v>
      </c>
      <c r="DN113" s="11">
        <v>0.50503363464964601</v>
      </c>
      <c r="DO113" s="11">
        <v>0.50428490328008102</v>
      </c>
      <c r="DP113" s="11">
        <v>0.50353621606529197</v>
      </c>
      <c r="DQ113" s="11">
        <v>0.50278760309860304</v>
      </c>
      <c r="DR113" s="11">
        <v>0.50203909271356695</v>
      </c>
      <c r="DS113" s="11">
        <v>0.501290711593539</v>
      </c>
      <c r="DT113" s="11">
        <v>0.50054248487438902</v>
      </c>
      <c r="DU113" s="11">
        <v>0.499794436240801</v>
      </c>
      <c r="DV113" s="11">
        <v>0.499046588016543</v>
      </c>
      <c r="DW113" s="11">
        <v>0.49829896124909101</v>
      </c>
      <c r="DX113" s="11">
        <v>0.49755157578895998</v>
      </c>
      <c r="DY113" s="11">
        <v>0.496804450364072</v>
      </c>
      <c r="DZ113" s="11">
        <v>0.49605760264947102</v>
      </c>
      <c r="EA113" s="11">
        <v>0.49531104933267101</v>
      </c>
      <c r="EB113" s="11">
        <v>0.49456480617492599</v>
      </c>
      <c r="EC113" s="11">
        <v>0.49381888806864899</v>
      </c>
      <c r="ED113" s="11">
        <v>0.49307330909125402</v>
      </c>
      <c r="EE113" s="11">
        <v>0.492328082555616</v>
      </c>
      <c r="EF113" s="11">
        <v>0.49158322105737601</v>
      </c>
      <c r="EG113" s="11">
        <v>0.49083873651929</v>
      </c>
      <c r="EH113" s="11">
        <v>0.49009464023279198</v>
      </c>
      <c r="EI113" s="11">
        <v>0.48935094289696002</v>
      </c>
      <c r="EJ113" s="11">
        <v>0.48860765465504502</v>
      </c>
      <c r="EK113" s="11">
        <v>0.48786478512870701</v>
      </c>
      <c r="EL113" s="11">
        <v>0.48712234345011202</v>
      </c>
      <c r="EM113" s="11">
        <v>0.48638033829201299</v>
      </c>
      <c r="EN113" s="11">
        <v>0.485638777895957</v>
      </c>
      <c r="EO113" s="11">
        <v>0.48489767009871498</v>
      </c>
      <c r="EP113" s="11">
        <v>0.48415702235706398</v>
      </c>
      <c r="EQ113" s="11">
        <v>0.48341684177101102</v>
      </c>
      <c r="ER113" s="11">
        <v>0.48267713510557197</v>
      </c>
      <c r="ES113" s="11">
        <v>0.48193790881117399</v>
      </c>
      <c r="ET113" s="11">
        <v>0.48119916904279197</v>
      </c>
      <c r="EU113" s="11">
        <v>0.48046092167787502</v>
      </c>
      <c r="EV113" s="11">
        <v>0.47972317233316097</v>
      </c>
      <c r="EW113" s="11">
        <v>0.47898592638043003</v>
      </c>
      <c r="EX113" s="11">
        <v>0.478249188961274</v>
      </c>
      <c r="EY113" s="11">
        <v>0.47751296500094198</v>
      </c>
      <c r="EZ113" s="11">
        <v>0.47677725922131797</v>
      </c>
      <c r="FA113" s="11">
        <v>0.47604207615308203</v>
      </c>
      <c r="FB113" s="11">
        <v>0.47530742014711702</v>
      </c>
      <c r="FC113" s="11">
        <v>0.47457329538519299</v>
      </c>
      <c r="FD113" s="11">
        <v>0.47383970588999003</v>
      </c>
      <c r="FE113" s="11">
        <v>0.473106655534485</v>
      </c>
      <c r="FF113" s="11">
        <v>0.47237414805076</v>
      </c>
      <c r="FG113" s="11">
        <v>0.47164218703825</v>
      </c>
      <c r="FH113" s="11">
        <v>0.47091077597148101</v>
      </c>
      <c r="FI113" s="11">
        <v>0.47017991820732202</v>
      </c>
      <c r="FJ113" s="11">
        <v>0.46944961699177601</v>
      </c>
      <c r="FK113" s="11">
        <v>0.46871987546636001</v>
      </c>
      <c r="FL113" s="11">
        <v>0.46799069667407101</v>
      </c>
      <c r="FM113" s="11">
        <v>0.46726208356498899</v>
      </c>
      <c r="FN113" s="11">
        <v>0.46653403900152501</v>
      </c>
      <c r="FO113" s="11">
        <v>0.46580656576333801</v>
      </c>
      <c r="FP113" s="11">
        <v>0.46507966655195299</v>
      </c>
      <c r="FQ113" s="11">
        <v>0.46435334399507899</v>
      </c>
      <c r="FR113" s="11">
        <v>0.46362760065066799</v>
      </c>
      <c r="FS113" s="11">
        <v>0.46290243901070999</v>
      </c>
      <c r="FT113" s="11">
        <v>0.462177861504802</v>
      </c>
      <c r="FU113" s="11">
        <v>0.46145387050347902</v>
      </c>
      <c r="FV113" s="11">
        <v>0.460730468321356</v>
      </c>
      <c r="FW113" s="11">
        <v>0.46000765722005499</v>
      </c>
      <c r="FX113" s="11">
        <v>0.45928543941096101</v>
      </c>
      <c r="FY113" s="11">
        <v>0.45856381705780402</v>
      </c>
      <c r="FZ113" s="11">
        <v>0.45784279227907598</v>
      </c>
      <c r="GA113" s="11">
        <v>0.45712236715030202</v>
      </c>
      <c r="GB113" s="11">
        <v>0.45640254370616601</v>
      </c>
      <c r="GC113" s="11">
        <v>0.45568332394250799</v>
      </c>
      <c r="GD113" s="11">
        <v>0.45496470981818898</v>
      </c>
      <c r="GE113" s="11">
        <v>0.45424670325685501</v>
      </c>
      <c r="GF113" s="11">
        <v>0.45352930614857201</v>
      </c>
      <c r="GG113" s="11">
        <v>0.45281252035137498</v>
      </c>
      <c r="GH113" s="11">
        <v>0.45209634769271401</v>
      </c>
      <c r="GI113" s="11">
        <v>0.45138078997080999</v>
      </c>
      <c r="GJ113" s="11">
        <v>0.45066584895592998</v>
      </c>
      <c r="GK113" s="11">
        <v>0.44995152639157798</v>
      </c>
      <c r="GL113" s="11">
        <v>0.44923782399561901</v>
      </c>
      <c r="GM113" s="11">
        <v>0.44852474346132798</v>
      </c>
      <c r="GN113" s="11">
        <v>0.44781228645837601</v>
      </c>
      <c r="GO113" s="11">
        <v>0.44710045463375703</v>
      </c>
      <c r="GP113" s="11">
        <v>0.44638924961265403</v>
      </c>
      <c r="GQ113" s="11">
        <v>0.44567867299925501</v>
      </c>
      <c r="GR113" s="11">
        <v>0.444968726377519</v>
      </c>
      <c r="GS113" s="11">
        <v>0.44425941131189001</v>
      </c>
      <c r="GT113" s="11">
        <v>0.44355072934797601</v>
      </c>
      <c r="GU113" s="11">
        <v>0.442842682013177</v>
      </c>
      <c r="GV113" s="11">
        <v>0.44213527081728299</v>
      </c>
      <c r="GW113" s="11">
        <v>0.44142849725302802</v>
      </c>
      <c r="GX113" s="11">
        <v>0.44072236279661797</v>
      </c>
      <c r="GY113" s="11">
        <v>0.44001686890822</v>
      </c>
      <c r="GZ113" s="11">
        <v>0.43931201703242601</v>
      </c>
      <c r="HA113" s="11">
        <v>0.43860780859868698</v>
      </c>
      <c r="HB113" s="11">
        <v>0.43790424502172298</v>
      </c>
      <c r="HC113" s="11">
        <v>0.43720132770190301</v>
      </c>
      <c r="HD113" s="11">
        <v>0.43649905802561001</v>
      </c>
      <c r="HE113" s="11">
        <v>0.43579743736558002</v>
      </c>
      <c r="HF113" s="11">
        <v>0.43509646708121802</v>
      </c>
      <c r="HG113" s="11">
        <v>0.43439614851890301</v>
      </c>
      <c r="HH113" s="11">
        <v>0.43369648301226699</v>
      </c>
      <c r="HI113" s="11">
        <v>0.43299747188246401</v>
      </c>
      <c r="HJ113" s="11">
        <v>0.43229911643841801</v>
      </c>
      <c r="HK113" s="11">
        <v>0.43160141797706097</v>
      </c>
      <c r="HL113" s="11">
        <v>0.430904377783556</v>
      </c>
      <c r="HM113" s="11">
        <v>0.43020799713150398</v>
      </c>
      <c r="HN113" s="11">
        <v>0.42951227728314401</v>
      </c>
      <c r="HO113" s="11">
        <v>0.42881721948953899</v>
      </c>
      <c r="HP113" s="11">
        <v>0.42812282499075299</v>
      </c>
      <c r="HQ113" s="11">
        <v>0.427429095016016</v>
      </c>
      <c r="HR113" s="11">
        <v>0.42673603078387901</v>
      </c>
      <c r="HS113" s="11">
        <v>0.42604363350236601</v>
      </c>
      <c r="HT113" s="11">
        <v>0.42535190436911502</v>
      </c>
      <c r="HU113" s="11">
        <v>0.42466084457150499</v>
      </c>
      <c r="HV113" s="11">
        <v>0.42397045528678701</v>
      </c>
      <c r="HW113" s="11">
        <v>0.42328073768220098</v>
      </c>
      <c r="HX113" s="11">
        <v>0.42259169291508802</v>
      </c>
      <c r="HY113" s="11">
        <v>0.42190332213300002</v>
      </c>
      <c r="HZ113" s="11">
        <v>0.42121562647379601</v>
      </c>
      <c r="IA113" s="11">
        <v>0.42052860706574502</v>
      </c>
      <c r="IB113" s="11">
        <v>0.41984226502761002</v>
      </c>
      <c r="IC113" s="11">
        <v>0.41915660146874301</v>
      </c>
      <c r="ID113" s="11">
        <v>0.41847161748916201</v>
      </c>
      <c r="IE113" s="11">
        <v>0.417787314179633</v>
      </c>
      <c r="IF113" s="11">
        <v>0.41710369262174102</v>
      </c>
      <c r="IG113" s="11">
        <v>0.41642075388797001</v>
      </c>
      <c r="IH113" s="11">
        <v>0.41573849904176202</v>
      </c>
      <c r="II113" s="11">
        <v>0.41505692913759001</v>
      </c>
      <c r="IJ113" s="11">
        <v>0.41437604522101601</v>
      </c>
      <c r="IK113" s="11">
        <v>0.413695848328753</v>
      </c>
      <c r="IL113" s="11">
        <v>0.41301633948872302</v>
      </c>
      <c r="IM113" s="11">
        <v>0.41233751972011001</v>
      </c>
      <c r="IN113" s="11">
        <v>0.411659390033418</v>
      </c>
      <c r="IO113" s="11">
        <v>0.41098195143051403</v>
      </c>
      <c r="IP113" s="11">
        <v>0.41030520490468497</v>
      </c>
      <c r="IQ113" s="11">
        <v>0.40962915144068102</v>
      </c>
      <c r="IR113" s="11">
        <v>0.40895379201476301</v>
      </c>
      <c r="IS113" s="11">
        <v>0.408279127594744</v>
      </c>
      <c r="IT113" s="11">
        <v>0.40760515914003498</v>
      </c>
      <c r="IU113" s="11">
        <v>0.40693188760168297</v>
      </c>
      <c r="IV113" s="11">
        <v>0.40625931392241599</v>
      </c>
      <c r="IW113" s="11">
        <v>0.40558743903667499</v>
      </c>
      <c r="IX113" s="11">
        <v>0.40491626387065699</v>
      </c>
      <c r="IY113" s="11">
        <v>0.404245789342351</v>
      </c>
      <c r="IZ113" s="11">
        <v>0.40357601636157098</v>
      </c>
      <c r="JA113" s="11">
        <v>0.40290694582999298</v>
      </c>
      <c r="JB113" s="11">
        <v>0.40223857864118601</v>
      </c>
      <c r="JC113" s="11">
        <v>0.40157091568065101</v>
      </c>
      <c r="JD113" s="11">
        <v>0.40090395782584798</v>
      </c>
      <c r="JE113" s="11">
        <v>0.40023770594622698</v>
      </c>
      <c r="JF113" s="11">
        <v>0.39957216090326397</v>
      </c>
      <c r="JG113" s="11">
        <v>0.39890732355048703</v>
      </c>
      <c r="JH113" s="11">
        <v>0.398243194733508</v>
      </c>
      <c r="JI113" s="11">
        <v>0.39757977529005201</v>
      </c>
    </row>
    <row r="114" spans="1:269" x14ac:dyDescent="0.3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0.55977721348747</v>
      </c>
      <c r="AK114" s="11">
        <v>0.55808577415520499</v>
      </c>
      <c r="AL114" s="11">
        <v>0.55657297156349805</v>
      </c>
      <c r="AM114" s="11">
        <v>0.55697640931453396</v>
      </c>
      <c r="AN114" s="11">
        <v>0.55730931296828901</v>
      </c>
      <c r="AO114" s="11">
        <v>0.55757604165299401</v>
      </c>
      <c r="AP114" s="11">
        <v>0.557780690581689</v>
      </c>
      <c r="AQ114" s="11">
        <v>0.55792710641844201</v>
      </c>
      <c r="AR114" s="11">
        <v>0.55801890184562997</v>
      </c>
      <c r="AS114" s="11">
        <v>0.55805946935780903</v>
      </c>
      <c r="AT114" s="11">
        <v>0.55805199430992003</v>
      </c>
      <c r="AU114" s="11">
        <v>0.55799946724907901</v>
      </c>
      <c r="AV114" s="11">
        <v>0.55790469556008004</v>
      </c>
      <c r="AW114" s="11">
        <v>0.55777031445513803</v>
      </c>
      <c r="AX114" s="11">
        <v>0.55759879733837603</v>
      </c>
      <c r="AY114" s="11">
        <v>0.55739246557529698</v>
      </c>
      <c r="AZ114" s="11">
        <v>0.55715349769690004</v>
      </c>
      <c r="BA114" s="11">
        <v>0.55688393806740399</v>
      </c>
      <c r="BB114" s="11">
        <v>0.55658570504368499</v>
      </c>
      <c r="BC114" s="11">
        <v>0.55626059865359101</v>
      </c>
      <c r="BD114" s="11">
        <v>0.555910307819239</v>
      </c>
      <c r="BE114" s="11">
        <v>0.55553641715041202</v>
      </c>
      <c r="BF114" s="11">
        <v>0.55514041333201003</v>
      </c>
      <c r="BG114" s="11">
        <v>0.55472369112849995</v>
      </c>
      <c r="BH114" s="11">
        <v>0.55428755902715199</v>
      </c>
      <c r="BI114" s="11">
        <v>0.55383324454084304</v>
      </c>
      <c r="BJ114" s="11">
        <v>0.55336189919013101</v>
      </c>
      <c r="BK114" s="11">
        <v>0.55287460318328696</v>
      </c>
      <c r="BL114" s="11">
        <v>0.552372369811997</v>
      </c>
      <c r="BM114" s="11">
        <v>0.55185614957949503</v>
      </c>
      <c r="BN114" s="11">
        <v>0.55132683407696303</v>
      </c>
      <c r="BO114" s="11">
        <v>0.55078525962317904</v>
      </c>
      <c r="BP114" s="11">
        <v>0.55023221068153405</v>
      </c>
      <c r="BQ114" s="11">
        <v>0.54966842306775499</v>
      </c>
      <c r="BR114" s="11">
        <v>0.54909458696091296</v>
      </c>
      <c r="BS114" s="11">
        <v>0.54851134972957105</v>
      </c>
      <c r="BT114" s="11">
        <v>0.54791931858421705</v>
      </c>
      <c r="BU114" s="11">
        <v>0.547319063066531</v>
      </c>
      <c r="BV114" s="11">
        <v>0.54671111738535005</v>
      </c>
      <c r="BW114" s="11">
        <v>0.54609598260868197</v>
      </c>
      <c r="BX114" s="11">
        <v>0.54547412872050705</v>
      </c>
      <c r="BY114" s="11">
        <v>0.54484599655063104</v>
      </c>
      <c r="BZ114" s="11">
        <v>0.54421199958533295</v>
      </c>
      <c r="CA114" s="11">
        <v>0.54357252566610803</v>
      </c>
      <c r="CB114" s="11">
        <v>0.54292793858335098</v>
      </c>
      <c r="CC114" s="11">
        <v>0.542278579571422</v>
      </c>
      <c r="CD114" s="11">
        <v>0.54162476871115794</v>
      </c>
      <c r="CE114" s="11">
        <v>0.54096680624549898</v>
      </c>
      <c r="CF114" s="11">
        <v>0.54030497381359199</v>
      </c>
      <c r="CG114" s="11">
        <v>0.53963953560837197</v>
      </c>
      <c r="CH114" s="11">
        <v>0.53897073946235197</v>
      </c>
      <c r="CI114" s="11">
        <v>0.53829881786602796</v>
      </c>
      <c r="CJ114" s="11">
        <v>0.53762398892308405</v>
      </c>
      <c r="CK114" s="11">
        <v>0.536946457246263</v>
      </c>
      <c r="CL114" s="11">
        <v>0.53626641479760295</v>
      </c>
      <c r="CM114" s="11">
        <v>0.53558404167645601</v>
      </c>
      <c r="CN114" s="11">
        <v>0.53489950685853305</v>
      </c>
      <c r="CO114" s="11">
        <v>0.53421296888898695</v>
      </c>
      <c r="CP114" s="11">
        <v>0.53352457653240304</v>
      </c>
      <c r="CQ114" s="11">
        <v>0.53283446938235102</v>
      </c>
      <c r="CR114" s="11">
        <v>0.53214277843300295</v>
      </c>
      <c r="CS114" s="11">
        <v>0.53144962661517703</v>
      </c>
      <c r="CT114" s="11">
        <v>0.53075512929901403</v>
      </c>
      <c r="CU114" s="11">
        <v>0.53005939476534503</v>
      </c>
      <c r="CV114" s="11">
        <v>0.52936252464771105</v>
      </c>
      <c r="CW114" s="11">
        <v>0.52866461434683698</v>
      </c>
      <c r="CX114" s="11">
        <v>0.52796575341928897</v>
      </c>
      <c r="CY114" s="11">
        <v>0.52726602594190997</v>
      </c>
      <c r="CZ114" s="11">
        <v>0.52656551085353598</v>
      </c>
      <c r="DA114" s="11">
        <v>0.52586428227541604</v>
      </c>
      <c r="DB114" s="11">
        <v>0.52516240981164797</v>
      </c>
      <c r="DC114" s="11">
        <v>0.52445995883088203</v>
      </c>
      <c r="DD114" s="11">
        <v>0.52375699073045401</v>
      </c>
      <c r="DE114" s="11">
        <v>0.52305356318404195</v>
      </c>
      <c r="DF114" s="11">
        <v>0.522349730373871</v>
      </c>
      <c r="DG114" s="11">
        <v>0.52164554320843104</v>
      </c>
      <c r="DH114" s="11">
        <v>0.52094104952660303</v>
      </c>
      <c r="DI114" s="11">
        <v>0.52023629428905305</v>
      </c>
      <c r="DJ114" s="11">
        <v>0.51953131975767397</v>
      </c>
      <c r="DK114" s="11">
        <v>0.51882616566382</v>
      </c>
      <c r="DL114" s="11">
        <v>0.51812086936605195</v>
      </c>
      <c r="DM114" s="11">
        <v>0.51741546599801502</v>
      </c>
      <c r="DN114" s="11">
        <v>0.51670998860709705</v>
      </c>
      <c r="DO114" s="11">
        <v>0.51600446828441304</v>
      </c>
      <c r="DP114" s="11">
        <v>0.51529893428668205</v>
      </c>
      <c r="DQ114" s="11">
        <v>0.51459341415048199</v>
      </c>
      <c r="DR114" s="11">
        <v>0.51388793379937403</v>
      </c>
      <c r="DS114" s="11">
        <v>0.51318251764432499</v>
      </c>
      <c r="DT114" s="11">
        <v>0.51247718867786296</v>
      </c>
      <c r="DU114" s="11">
        <v>0.51177196856234397</v>
      </c>
      <c r="DV114" s="11">
        <v>0.51106687771270298</v>
      </c>
      <c r="DW114" s="11">
        <v>0.51036193537403496</v>
      </c>
      <c r="DX114" s="11">
        <v>0.50965715969432501</v>
      </c>
      <c r="DY114" s="11">
        <v>0.50895256779262998</v>
      </c>
      <c r="DZ114" s="11">
        <v>0.50824817582300297</v>
      </c>
      <c r="EA114" s="11">
        <v>0.50754399903441405</v>
      </c>
      <c r="EB114" s="11">
        <v>0.50684005182693204</v>
      </c>
      <c r="EC114" s="11">
        <v>0.50613634780438699</v>
      </c>
      <c r="ED114" s="11">
        <v>0.50543289982374295</v>
      </c>
      <c r="EE114" s="11">
        <v>0.50472972004138195</v>
      </c>
      <c r="EF114" s="11">
        <v>0.50402681995649301</v>
      </c>
      <c r="EG114" s="11">
        <v>0.50332421045174602</v>
      </c>
      <c r="EH114" s="11">
        <v>0.50262190183142996</v>
      </c>
      <c r="EI114" s="11">
        <v>0.50191990385718899</v>
      </c>
      <c r="EJ114" s="11">
        <v>0.50121822578154096</v>
      </c>
      <c r="EK114" s="11">
        <v>0.50051687637928699</v>
      </c>
      <c r="EL114" s="11">
        <v>0.49981586397695899</v>
      </c>
      <c r="EM114" s="11">
        <v>0.49911519648043001</v>
      </c>
      <c r="EN114" s="11">
        <v>0.49841488140078799</v>
      </c>
      <c r="EO114" s="11">
        <v>0.497714925878599</v>
      </c>
      <c r="EP114" s="11">
        <v>0.49701533670664599</v>
      </c>
      <c r="EQ114" s="11">
        <v>0.496316120351248</v>
      </c>
      <c r="ER114" s="11">
        <v>0.495617282972247</v>
      </c>
      <c r="ES114" s="11">
        <v>0.49491883044173601</v>
      </c>
      <c r="ET114" s="11">
        <v>0.49422076836162698</v>
      </c>
      <c r="EU114" s="11">
        <v>0.49352310208011002</v>
      </c>
      <c r="EV114" s="11">
        <v>0.49282583670708302</v>
      </c>
      <c r="EW114" s="11">
        <v>0.49212897712862402</v>
      </c>
      <c r="EX114" s="11">
        <v>0.49143252802054599</v>
      </c>
      <c r="EY114" s="11">
        <v>0.49073649386111201</v>
      </c>
      <c r="EZ114" s="11">
        <v>0.49004087894295301</v>
      </c>
      <c r="FA114" s="11">
        <v>0.48934568738423601</v>
      </c>
      <c r="FB114" s="11">
        <v>0.488650923139134</v>
      </c>
      <c r="FC114" s="11">
        <v>0.48795659000764802</v>
      </c>
      <c r="FD114" s="11">
        <v>0.48726269164480501</v>
      </c>
      <c r="FE114" s="11">
        <v>0.486569231569282</v>
      </c>
      <c r="FF114" s="11">
        <v>0.48587621317149698</v>
      </c>
      <c r="FG114" s="11">
        <v>0.485183639721185</v>
      </c>
      <c r="FH114" s="11">
        <v>0.48449151437450599</v>
      </c>
      <c r="FI114" s="11">
        <v>0.48379984018070499</v>
      </c>
      <c r="FJ114" s="11">
        <v>0.48310862008835498</v>
      </c>
      <c r="FK114" s="11">
        <v>0.48241785695121298</v>
      </c>
      <c r="FL114" s="11">
        <v>0.481727553533706</v>
      </c>
      <c r="FM114" s="11">
        <v>0.48103771251607402</v>
      </c>
      <c r="FN114" s="11">
        <v>0.48034833649919501</v>
      </c>
      <c r="FO114" s="11">
        <v>0.479659428009102</v>
      </c>
      <c r="FP114" s="11">
        <v>0.47897098950122302</v>
      </c>
      <c r="FQ114" s="11">
        <v>0.47828302336435102</v>
      </c>
      <c r="FR114" s="11">
        <v>0.47759553192437498</v>
      </c>
      <c r="FS114" s="11">
        <v>0.47690851744776303</v>
      </c>
      <c r="FT114" s="11">
        <v>0.47622198214484002</v>
      </c>
      <c r="FU114" s="11">
        <v>0.475535928172856</v>
      </c>
      <c r="FV114" s="11">
        <v>0.47485035763886302</v>
      </c>
      <c r="FW114" s="11">
        <v>0.47416527260241098</v>
      </c>
      <c r="FX114" s="11">
        <v>0.47348067507807801</v>
      </c>
      <c r="FY114" s="11">
        <v>0.47279656703783801</v>
      </c>
      <c r="FZ114" s="11">
        <v>0.47211295041328799</v>
      </c>
      <c r="GA114" s="11">
        <v>0.47142982709772902</v>
      </c>
      <c r="GB114" s="11">
        <v>0.47074719894812</v>
      </c>
      <c r="GC114" s="11">
        <v>0.47006506778691098</v>
      </c>
      <c r="GD114" s="11">
        <v>0.46938343540376098</v>
      </c>
      <c r="GE114" s="11">
        <v>0.46870230355714698</v>
      </c>
      <c r="GF114" s="11">
        <v>0.46802167397587702</v>
      </c>
      <c r="GG114" s="11">
        <v>0.46734154836050301</v>
      </c>
      <c r="GH114" s="11">
        <v>0.46666192838465198</v>
      </c>
      <c r="GI114" s="11">
        <v>0.46598281569627198</v>
      </c>
      <c r="GJ114" s="11">
        <v>0.46530421191879501</v>
      </c>
      <c r="GK114" s="11">
        <v>0.46462611865224002</v>
      </c>
      <c r="GL114" s="11">
        <v>0.46394853747423398</v>
      </c>
      <c r="GM114" s="11">
        <v>0.46327146994098001</v>
      </c>
      <c r="GN114" s="11">
        <v>0.46259491758815602</v>
      </c>
      <c r="GO114" s="11">
        <v>0.461918881931771</v>
      </c>
      <c r="GP114" s="11">
        <v>0.46124336446894998</v>
      </c>
      <c r="GQ114" s="11">
        <v>0.46056836667869</v>
      </c>
      <c r="GR114" s="11">
        <v>0.45989389002255499</v>
      </c>
      <c r="GS114" s="11">
        <v>0.459219935945333</v>
      </c>
      <c r="GT114" s="11">
        <v>0.45854650587565199</v>
      </c>
      <c r="GU114" s="11">
        <v>0.45787360122656301</v>
      </c>
      <c r="GV114" s="11">
        <v>0.45720122339607699</v>
      </c>
      <c r="GW114" s="11">
        <v>0.45652937376767799</v>
      </c>
      <c r="GX114" s="11">
        <v>0.45585805371080002</v>
      </c>
      <c r="GY114" s="11">
        <v>0.45518726458127801</v>
      </c>
      <c r="GZ114" s="11">
        <v>0.45451700772176801</v>
      </c>
      <c r="HA114" s="11">
        <v>0.45384728446214101</v>
      </c>
      <c r="HB114" s="11">
        <v>0.45317809611985799</v>
      </c>
      <c r="HC114" s="11">
        <v>0.45250944400032</v>
      </c>
      <c r="HD114" s="11">
        <v>0.45184132939719202</v>
      </c>
      <c r="HE114" s="11">
        <v>0.451173753592714</v>
      </c>
      <c r="HF114" s="11">
        <v>0.45050671785799101</v>
      </c>
      <c r="HG114" s="11">
        <v>0.44984022345326302</v>
      </c>
      <c r="HH114" s="11">
        <v>0.44917427162816398</v>
      </c>
      <c r="HI114" s="11">
        <v>0.44850886362196002</v>
      </c>
      <c r="HJ114" s="11">
        <v>0.447844000663777</v>
      </c>
      <c r="HK114" s="11">
        <v>0.44717968397281299</v>
      </c>
      <c r="HL114" s="11">
        <v>0.44651591475853802</v>
      </c>
      <c r="HM114" s="11">
        <v>0.44585269422088503</v>
      </c>
      <c r="HN114" s="11">
        <v>0.44519002355042397</v>
      </c>
      <c r="HO114" s="11">
        <v>0.44452790392853198</v>
      </c>
      <c r="HP114" s="11">
        <v>0.44386633652754798</v>
      </c>
      <c r="HQ114" s="11">
        <v>0.44320532251092498</v>
      </c>
      <c r="HR114" s="11">
        <v>0.44254486303336599</v>
      </c>
      <c r="HS114" s="11">
        <v>0.441884959240958</v>
      </c>
      <c r="HT114" s="11">
        <v>0.44122561227129597</v>
      </c>
      <c r="HU114" s="11">
        <v>0.44056682325360202</v>
      </c>
      <c r="HV114" s="11">
        <v>0.43990859330883098</v>
      </c>
      <c r="HW114" s="11">
        <v>0.43925092354978301</v>
      </c>
      <c r="HX114" s="11">
        <v>0.43859381508119599</v>
      </c>
      <c r="HY114" s="11">
        <v>0.43793726899984298</v>
      </c>
      <c r="HZ114" s="11">
        <v>0.437281286394618</v>
      </c>
      <c r="IA114" s="11">
        <v>0.43662586834662298</v>
      </c>
      <c r="IB114" s="11">
        <v>0.43597101592924398</v>
      </c>
      <c r="IC114" s="11">
        <v>0.43531673020822997</v>
      </c>
      <c r="ID114" s="11">
        <v>0.43466301224176102</v>
      </c>
      <c r="IE114" s="11">
        <v>0.43400986308051698</v>
      </c>
      <c r="IF114" s="11">
        <v>0.43335728376774402</v>
      </c>
      <c r="IG114" s="11">
        <v>0.43270527533931302</v>
      </c>
      <c r="IH114" s="11">
        <v>0.43205383882377701</v>
      </c>
      <c r="II114" s="11">
        <v>0.43140297524243298</v>
      </c>
      <c r="IJ114" s="11">
        <v>0.43075268560936403</v>
      </c>
      <c r="IK114" s="11">
        <v>0.43010297093150102</v>
      </c>
      <c r="IL114" s="11">
        <v>0.42945383220866101</v>
      </c>
      <c r="IM114" s="11">
        <v>0.42880527043360001</v>
      </c>
      <c r="IN114" s="11">
        <v>0.42815728659205299</v>
      </c>
      <c r="IO114" s="11">
        <v>0.42750988166277798</v>
      </c>
      <c r="IP114" s="11">
        <v>0.42686305661759399</v>
      </c>
      <c r="IQ114" s="11">
        <v>0.42621681242142201</v>
      </c>
      <c r="IR114" s="11">
        <v>0.42557115003232099</v>
      </c>
      <c r="IS114" s="11">
        <v>0.42492607040152103</v>
      </c>
      <c r="IT114" s="11">
        <v>0.42428157447346398</v>
      </c>
      <c r="IU114" s="11">
        <v>0.42363766318582902</v>
      </c>
      <c r="IV114" s="11">
        <v>0.42299433746956899</v>
      </c>
      <c r="IW114" s="11">
        <v>0.42235159824893997</v>
      </c>
      <c r="IX114" s="11">
        <v>0.42170944644153102</v>
      </c>
      <c r="IY114" s="11">
        <v>0.42106788295829201</v>
      </c>
      <c r="IZ114" s="11">
        <v>0.42042690870356098</v>
      </c>
      <c r="JA114" s="11">
        <v>0.41978652457509502</v>
      </c>
      <c r="JB114" s="11">
        <v>0.41914673146409098</v>
      </c>
      <c r="JC114" s="11">
        <v>0.41850753025521298</v>
      </c>
      <c r="JD114" s="11">
        <v>0.41786892182662</v>
      </c>
      <c r="JE114" s="11">
        <v>0.417230907049985</v>
      </c>
      <c r="JF114" s="11">
        <v>0.41659348679052</v>
      </c>
      <c r="JG114" s="11">
        <v>0.41595666190700298</v>
      </c>
      <c r="JH114" s="11">
        <v>0.41532043325179402</v>
      </c>
      <c r="JI114" s="11">
        <v>0.41468480167086103</v>
      </c>
    </row>
    <row r="115" spans="1:269" x14ac:dyDescent="0.3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0.568118657096777</v>
      </c>
      <c r="AK115" s="11">
        <v>0.56657801089601101</v>
      </c>
      <c r="AL115" s="11">
        <v>0.56516910930506004</v>
      </c>
      <c r="AM115" s="11">
        <v>0.56551358064280799</v>
      </c>
      <c r="AN115" s="11">
        <v>0.56579402814452995</v>
      </c>
      <c r="AO115" s="11">
        <v>0.56601441538479103</v>
      </c>
      <c r="AP115" s="11">
        <v>0.566178464624986</v>
      </c>
      <c r="AQ115" s="11">
        <v>0.56628967106068995</v>
      </c>
      <c r="AR115" s="11">
        <v>0.56635131629773605</v>
      </c>
      <c r="AS115" s="11">
        <v>0.56636648108708698</v>
      </c>
      <c r="AT115" s="11">
        <v>0.56633805734959797</v>
      </c>
      <c r="AU115" s="11">
        <v>0.56626875952221201</v>
      </c>
      <c r="AV115" s="11">
        <v>0.56616113525719303</v>
      </c>
      <c r="AW115" s="11">
        <v>0.56601757550569898</v>
      </c>
      <c r="AX115" s="11">
        <v>0.56584032401647</v>
      </c>
      <c r="AY115" s="11">
        <v>0.56563148627967696</v>
      </c>
      <c r="AZ115" s="11">
        <v>0.56539303794507401</v>
      </c>
      <c r="BA115" s="11">
        <v>0.56512683274264497</v>
      </c>
      <c r="BB115" s="11">
        <v>0.56483460993284695</v>
      </c>
      <c r="BC115" s="11">
        <v>0.56451800131247798</v>
      </c>
      <c r="BD115" s="11">
        <v>0.56417853780105698</v>
      </c>
      <c r="BE115" s="11">
        <v>0.56381765563146202</v>
      </c>
      <c r="BF115" s="11">
        <v>0.56343670216747099</v>
      </c>
      <c r="BG115" s="11">
        <v>0.56303694136970495</v>
      </c>
      <c r="BH115" s="11">
        <v>0.56261955893040505</v>
      </c>
      <c r="BI115" s="11">
        <v>0.56218566709640905</v>
      </c>
      <c r="BJ115" s="11">
        <v>0.56173630919866202</v>
      </c>
      <c r="BK115" s="11">
        <v>0.56127246390561603</v>
      </c>
      <c r="BL115" s="11">
        <v>0.56079504921691103</v>
      </c>
      <c r="BM115" s="11">
        <v>0.56030492621282901</v>
      </c>
      <c r="BN115" s="11">
        <v>0.559802902574142</v>
      </c>
      <c r="BO115" s="11">
        <v>0.55928973588612996</v>
      </c>
      <c r="BP115" s="11">
        <v>0.55876613673978603</v>
      </c>
      <c r="BQ115" s="11">
        <v>0.55823277164243101</v>
      </c>
      <c r="BR115" s="11">
        <v>0.55769026574930403</v>
      </c>
      <c r="BS115" s="11">
        <v>0.55713920542696305</v>
      </c>
      <c r="BT115" s="11">
        <v>0.55658014065873496</v>
      </c>
      <c r="BU115" s="11">
        <v>0.55601358730182204</v>
      </c>
      <c r="BV115" s="11">
        <v>0.55544002920513103</v>
      </c>
      <c r="BW115" s="11">
        <v>0.55485992019630204</v>
      </c>
      <c r="BX115" s="11">
        <v>0.55427368594597404</v>
      </c>
      <c r="BY115" s="11">
        <v>0.55368172571677798</v>
      </c>
      <c r="BZ115" s="11">
        <v>0.55308441400413499</v>
      </c>
      <c r="CA115" s="11">
        <v>0.55248210207551096</v>
      </c>
      <c r="CB115" s="11">
        <v>0.55187511941434297</v>
      </c>
      <c r="CC115" s="11">
        <v>0.55126377507453195</v>
      </c>
      <c r="CD115" s="11">
        <v>0.55064835895097297</v>
      </c>
      <c r="CE115" s="11">
        <v>0.55002914297132599</v>
      </c>
      <c r="CF115" s="11">
        <v>0.54940638221385496</v>
      </c>
      <c r="CG115" s="11">
        <v>0.54878031595592103</v>
      </c>
      <c r="CH115" s="11">
        <v>0.54815116865739</v>
      </c>
      <c r="CI115" s="11">
        <v>0.54751915088298897</v>
      </c>
      <c r="CJ115" s="11">
        <v>0.54688446016737602</v>
      </c>
      <c r="CK115" s="11">
        <v>0.54624728182646898</v>
      </c>
      <c r="CL115" s="11">
        <v>0.54560778971836099</v>
      </c>
      <c r="CM115" s="11">
        <v>0.54496614695693202</v>
      </c>
      <c r="CN115" s="11">
        <v>0.54432250658110404</v>
      </c>
      <c r="CO115" s="11">
        <v>0.543677012182467</v>
      </c>
      <c r="CP115" s="11">
        <v>0.54302979849387401</v>
      </c>
      <c r="CQ115" s="11">
        <v>0.54238099194140998</v>
      </c>
      <c r="CR115" s="11">
        <v>0.54173071116201799</v>
      </c>
      <c r="CS115" s="11">
        <v>0.54107906748890799</v>
      </c>
      <c r="CT115" s="11">
        <v>0.54042616540674204</v>
      </c>
      <c r="CU115" s="11">
        <v>0.53977210297848799</v>
      </c>
      <c r="CV115" s="11">
        <v>0.539116972245682</v>
      </c>
      <c r="CW115" s="11">
        <v>0.53846085960376699</v>
      </c>
      <c r="CX115" s="11">
        <v>0.53780384615404497</v>
      </c>
      <c r="CY115" s="11">
        <v>0.53714600803370904</v>
      </c>
      <c r="CZ115" s="11">
        <v>0.53648741672529898</v>
      </c>
      <c r="DA115" s="11">
        <v>0.53582813934687801</v>
      </c>
      <c r="DB115" s="11">
        <v>0.53516823892412302</v>
      </c>
      <c r="DC115" s="11">
        <v>0.53450777464544796</v>
      </c>
      <c r="DD115" s="11">
        <v>0.53384680210122504</v>
      </c>
      <c r="DE115" s="11">
        <v>0.53318537350808803</v>
      </c>
      <c r="DF115" s="11">
        <v>0.532523537919246</v>
      </c>
      <c r="DG115" s="11">
        <v>0.53186134142168495</v>
      </c>
      <c r="DH115" s="11">
        <v>0.53119882732105705</v>
      </c>
      <c r="DI115" s="11">
        <v>0.53053603631505197</v>
      </c>
      <c r="DJ115" s="11">
        <v>0.52987300665593795</v>
      </c>
      <c r="DK115" s="11">
        <v>0.52920977430296601</v>
      </c>
      <c r="DL115" s="11">
        <v>0.52854637306526597</v>
      </c>
      <c r="DM115" s="11">
        <v>0.52788283473582198</v>
      </c>
      <c r="DN115" s="11">
        <v>0.527219189217082</v>
      </c>
      <c r="DO115" s="11">
        <v>0.52655546463873604</v>
      </c>
      <c r="DP115" s="11">
        <v>0.52589168746813597</v>
      </c>
      <c r="DQ115" s="11">
        <v>0.52522788261382003</v>
      </c>
      <c r="DR115" s="11">
        <v>0.52456407352257695</v>
      </c>
      <c r="DS115" s="11">
        <v>0.52390028227045204</v>
      </c>
      <c r="DT115" s="11">
        <v>0.523236529648063</v>
      </c>
      <c r="DU115" s="11">
        <v>0.52257283524059195</v>
      </c>
      <c r="DV115" s="11">
        <v>0.52190921750278496</v>
      </c>
      <c r="DW115" s="11">
        <v>0.521245693829259</v>
      </c>
      <c r="DX115" s="11">
        <v>0.520582280620423</v>
      </c>
      <c r="DY115" s="11">
        <v>0.51991899334428004</v>
      </c>
      <c r="DZ115" s="11">
        <v>0.51925584659436796</v>
      </c>
      <c r="EA115" s="11">
        <v>0.51859285414408096</v>
      </c>
      <c r="EB115" s="11">
        <v>0.51793002899759299</v>
      </c>
      <c r="EC115" s="11">
        <v>0.51726738343760603</v>
      </c>
      <c r="ED115" s="11">
        <v>0.51660492907011202</v>
      </c>
      <c r="EE115" s="11">
        <v>0.51594267686635198</v>
      </c>
      <c r="EF115" s="11">
        <v>0.515280637202162</v>
      </c>
      <c r="EG115" s="11">
        <v>0.51461881989485503</v>
      </c>
      <c r="EH115" s="11">
        <v>0.51395723423779605</v>
      </c>
      <c r="EI115" s="11">
        <v>0.51329588903282197</v>
      </c>
      <c r="EJ115" s="11">
        <v>0.51263479262062595</v>
      </c>
      <c r="EK115" s="11">
        <v>0.51197395290925596</v>
      </c>
      <c r="EL115" s="11">
        <v>0.51131337740081495</v>
      </c>
      <c r="EM115" s="11">
        <v>0.51065307321650599</v>
      </c>
      <c r="EN115" s="11">
        <v>0.50999304712010396</v>
      </c>
      <c r="EO115" s="11">
        <v>0.50933330553996403</v>
      </c>
      <c r="EP115" s="11">
        <v>0.50867385458964698</v>
      </c>
      <c r="EQ115" s="11">
        <v>0.50801470008726701</v>
      </c>
      <c r="ER115" s="11">
        <v>0.50735584757361496</v>
      </c>
      <c r="ES115" s="11">
        <v>0.50669730232916299</v>
      </c>
      <c r="ET115" s="11">
        <v>0.50603906938999099</v>
      </c>
      <c r="EU115" s="11">
        <v>0.50538115356273206</v>
      </c>
      <c r="EV115" s="11">
        <v>0.50472355943857194</v>
      </c>
      <c r="EW115" s="11">
        <v>0.50406629140637804</v>
      </c>
      <c r="EX115" s="11">
        <v>0.50340935366500605</v>
      </c>
      <c r="EY115" s="11">
        <v>0.50275275023483701</v>
      </c>
      <c r="EZ115" s="11">
        <v>0.50209648496859405</v>
      </c>
      <c r="FA115" s="11">
        <v>0.50144056156148198</v>
      </c>
      <c r="FB115" s="11">
        <v>0.50078498356068801</v>
      </c>
      <c r="FC115" s="11">
        <v>0.50012975437429896</v>
      </c>
      <c r="FD115" s="11">
        <v>0.49947487727964901</v>
      </c>
      <c r="FE115" s="11">
        <v>0.49882035543115399</v>
      </c>
      <c r="FF115" s="11">
        <v>0.49816619186764899</v>
      </c>
      <c r="FG115" s="11">
        <v>0.49751238951927501</v>
      </c>
      <c r="FH115" s="11">
        <v>0.49685895121392598</v>
      </c>
      <c r="FI115" s="11">
        <v>0.49620587968329699</v>
      </c>
      <c r="FJ115" s="11">
        <v>0.49555317756855799</v>
      </c>
      <c r="FK115" s="11">
        <v>0.49490084742566598</v>
      </c>
      <c r="FL115" s="11">
        <v>0.49424889173034398</v>
      </c>
      <c r="FM115" s="11">
        <v>0.49359731288276198</v>
      </c>
      <c r="FN115" s="11">
        <v>0.49294611321190601</v>
      </c>
      <c r="FO115" s="11">
        <v>0.49229529497968799</v>
      </c>
      <c r="FP115" s="11">
        <v>0.49164486038479399</v>
      </c>
      <c r="FQ115" s="11">
        <v>0.49099481156629299</v>
      </c>
      <c r="FR115" s="11">
        <v>0.490345150607016</v>
      </c>
      <c r="FS115" s="11">
        <v>0.489695879536729</v>
      </c>
      <c r="FT115" s="11">
        <v>0.48904700033510601</v>
      </c>
      <c r="FU115" s="11">
        <v>0.48839851493451503</v>
      </c>
      <c r="FV115" s="11">
        <v>0.48775042522263101</v>
      </c>
      <c r="FW115" s="11">
        <v>0.48710273304488599</v>
      </c>
      <c r="FX115" s="11">
        <v>0.48645544020676501</v>
      </c>
      <c r="FY115" s="11">
        <v>0.485808548475956</v>
      </c>
      <c r="FZ115" s="11">
        <v>0.48516205958437603</v>
      </c>
      <c r="GA115" s="11">
        <v>0.48451597523005402</v>
      </c>
      <c r="GB115" s="11">
        <v>0.48387029707891299</v>
      </c>
      <c r="GC115" s="11">
        <v>0.48322502676642998</v>
      </c>
      <c r="GD115" s="11">
        <v>0.482580165899195</v>
      </c>
      <c r="GE115" s="11">
        <v>0.48193571605637497</v>
      </c>
      <c r="GF115" s="11">
        <v>0.48129167879108598</v>
      </c>
      <c r="GG115" s="11">
        <v>0.48064805563167701</v>
      </c>
      <c r="GH115" s="11">
        <v>0.48000484808293498</v>
      </c>
      <c r="GI115" s="11">
        <v>0.47936205762721801</v>
      </c>
      <c r="GJ115" s="11">
        <v>0.47871968572551099</v>
      </c>
      <c r="GK115" s="11">
        <v>0.478077733818425</v>
      </c>
      <c r="GL115" s="11">
        <v>0.477436203327125</v>
      </c>
      <c r="GM115" s="11">
        <v>0.47679509565420702</v>
      </c>
      <c r="GN115" s="11">
        <v>0.47615441218451598</v>
      </c>
      <c r="GO115" s="11">
        <v>0.47551415428591398</v>
      </c>
      <c r="GP115" s="11">
        <v>0.47487432331000501</v>
      </c>
      <c r="GQ115" s="11">
        <v>0.47423492059280797</v>
      </c>
      <c r="GR115" s="11">
        <v>0.47359594745539102</v>
      </c>
      <c r="GS115" s="11">
        <v>0.47295740520446899</v>
      </c>
      <c r="GT115" s="11">
        <v>0.47231929513296</v>
      </c>
      <c r="GU115" s="11">
        <v>0.47168161852051099</v>
      </c>
      <c r="GV115" s="11">
        <v>0.47104437663398402</v>
      </c>
      <c r="GW115" s="11">
        <v>0.470407570727925</v>
      </c>
      <c r="GX115" s="11">
        <v>0.46977120204499001</v>
      </c>
      <c r="GY115" s="11">
        <v>0.469135271816354</v>
      </c>
      <c r="GZ115" s="11">
        <v>0.46849978126209002</v>
      </c>
      <c r="HA115" s="11">
        <v>0.46786473159152903</v>
      </c>
      <c r="HB115" s="11">
        <v>0.46723012400359498</v>
      </c>
      <c r="HC115" s="11">
        <v>0.46659595968711798</v>
      </c>
      <c r="HD115" s="11">
        <v>0.46596223982113</v>
      </c>
      <c r="HE115" s="11">
        <v>0.46532896557514702</v>
      </c>
      <c r="HF115" s="11">
        <v>0.46469613810942401</v>
      </c>
      <c r="HG115" s="11">
        <v>0.46406375857520499</v>
      </c>
      <c r="HH115" s="11">
        <v>0.46343182811494699</v>
      </c>
      <c r="HI115" s="11">
        <v>0.46280034786254298</v>
      </c>
      <c r="HJ115" s="11">
        <v>0.46216931894351998</v>
      </c>
      <c r="HK115" s="11">
        <v>0.46153874247523302</v>
      </c>
      <c r="HL115" s="11">
        <v>0.46090861956704199</v>
      </c>
      <c r="HM115" s="11">
        <v>0.46027895132048102</v>
      </c>
      <c r="HN115" s="11">
        <v>0.45964973882941801</v>
      </c>
      <c r="HO115" s="11">
        <v>0.45902098318020501</v>
      </c>
      <c r="HP115" s="11">
        <v>0.458392685451813</v>
      </c>
      <c r="HQ115" s="11">
        <v>0.45776484671597101</v>
      </c>
      <c r="HR115" s="11">
        <v>0.457137468037285</v>
      </c>
      <c r="HS115" s="11">
        <v>0.45651055047335698</v>
      </c>
      <c r="HT115" s="11">
        <v>0.45588409507489702</v>
      </c>
      <c r="HU115" s="11">
        <v>0.45525810288582202</v>
      </c>
      <c r="HV115" s="11">
        <v>0.45463257494335901</v>
      </c>
      <c r="HW115" s="11">
        <v>0.45400751227813302</v>
      </c>
      <c r="HX115" s="11">
        <v>0.453382915914258</v>
      </c>
      <c r="HY115" s="11">
        <v>0.45275878686941501</v>
      </c>
      <c r="HZ115" s="11">
        <v>0.45213512615493101</v>
      </c>
      <c r="IA115" s="11">
        <v>0.45151193477585599</v>
      </c>
      <c r="IB115" s="11">
        <v>0.45088921373102397</v>
      </c>
      <c r="IC115" s="11">
        <v>0.45026696401312499</v>
      </c>
      <c r="ID115" s="11">
        <v>0.44964518660876601</v>
      </c>
      <c r="IE115" s="11">
        <v>0.44902388249852399</v>
      </c>
      <c r="IF115" s="11">
        <v>0.44840305265701003</v>
      </c>
      <c r="IG115" s="11">
        <v>0.44778269805291299</v>
      </c>
      <c r="IH115" s="11">
        <v>0.44716281964905502</v>
      </c>
      <c r="II115" s="11">
        <v>0.446543418402437</v>
      </c>
      <c r="IJ115" s="11">
        <v>0.44592449526428102</v>
      </c>
      <c r="IK115" s="11">
        <v>0.44530605118007799</v>
      </c>
      <c r="IL115" s="11">
        <v>0.44468808708962199</v>
      </c>
      <c r="IM115" s="11">
        <v>0.444070603927053</v>
      </c>
      <c r="IN115" s="11">
        <v>0.44345360262089201</v>
      </c>
      <c r="IO115" s="11">
        <v>0.44283708409407502</v>
      </c>
      <c r="IP115" s="11">
        <v>0.44222104926398897</v>
      </c>
      <c r="IQ115" s="11">
        <v>0.44160549904249902</v>
      </c>
      <c r="IR115" s="11">
        <v>0.440990434335985</v>
      </c>
      <c r="IS115" s="11">
        <v>0.440375856045364</v>
      </c>
      <c r="IT115" s="11">
        <v>0.43976176506612202</v>
      </c>
      <c r="IU115" s="11">
        <v>0.43914816228834003</v>
      </c>
      <c r="IV115" s="11">
        <v>0.43853504859671899</v>
      </c>
      <c r="IW115" s="11">
        <v>0.43792242487060401</v>
      </c>
      <c r="IX115" s="11">
        <v>0.437310291984008</v>
      </c>
      <c r="IY115" s="11">
        <v>0.43669865080563602</v>
      </c>
      <c r="IZ115" s="11">
        <v>0.43608750219890402</v>
      </c>
      <c r="JA115" s="11">
        <v>0.43547684702196399</v>
      </c>
      <c r="JB115" s="11">
        <v>0.43486668612772</v>
      </c>
      <c r="JC115" s="11">
        <v>0.434257020363851</v>
      </c>
      <c r="JD115" s="11">
        <v>0.43364785057282801</v>
      </c>
      <c r="JE115" s="11">
        <v>0.433039177591933</v>
      </c>
      <c r="JF115" s="11">
        <v>0.43243100225327802</v>
      </c>
      <c r="JG115" s="11">
        <v>0.43182332538382101</v>
      </c>
      <c r="JH115" s="11">
        <v>0.43121614780538298</v>
      </c>
      <c r="JI115" s="11">
        <v>0.43060947033466601</v>
      </c>
    </row>
    <row r="116" spans="1:269" x14ac:dyDescent="0.3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0.57557915740760801</v>
      </c>
      <c r="AK116" s="11">
        <v>0.57419203014600995</v>
      </c>
      <c r="AL116" s="11">
        <v>0.57288375588114404</v>
      </c>
      <c r="AM116" s="11">
        <v>0.57316425273725202</v>
      </c>
      <c r="AN116" s="11">
        <v>0.57338740671543798</v>
      </c>
      <c r="AO116" s="11">
        <v>0.57355677315934395</v>
      </c>
      <c r="AP116" s="11">
        <v>0.57367568991365003</v>
      </c>
      <c r="AQ116" s="11">
        <v>0.57374729031849703</v>
      </c>
      <c r="AR116" s="11">
        <v>0.57377451547673297</v>
      </c>
      <c r="AS116" s="11">
        <v>0.57376012582647096</v>
      </c>
      <c r="AT116" s="11">
        <v>0.57370671205152202</v>
      </c>
      <c r="AU116" s="11">
        <v>0.57361670536193099</v>
      </c>
      <c r="AV116" s="11">
        <v>0.57349238717629403</v>
      </c>
      <c r="AW116" s="11">
        <v>0.57333589823675302</v>
      </c>
      <c r="AX116" s="11">
        <v>0.57314924718664795</v>
      </c>
      <c r="AY116" s="11">
        <v>0.57293431863979305</v>
      </c>
      <c r="AZ116" s="11">
        <v>0.57269288076921798</v>
      </c>
      <c r="BA116" s="11">
        <v>0.57242659244209404</v>
      </c>
      <c r="BB116" s="11">
        <v>0.57213700992639305</v>
      </c>
      <c r="BC116" s="11">
        <v>0.57182559319363202</v>
      </c>
      <c r="BD116" s="11">
        <v>0.57149371184091102</v>
      </c>
      <c r="BE116" s="11">
        <v>0.57114265065429803</v>
      </c>
      <c r="BF116" s="11">
        <v>0.57077361483446198</v>
      </c>
      <c r="BG116" s="11">
        <v>0.57038773490440497</v>
      </c>
      <c r="BH116" s="11">
        <v>0.56998607131803602</v>
      </c>
      <c r="BI116" s="11">
        <v>0.56956961878736201</v>
      </c>
      <c r="BJ116" s="11">
        <v>0.56913931034503995</v>
      </c>
      <c r="BK116" s="11">
        <v>0.568696021158132</v>
      </c>
      <c r="BL116" s="11">
        <v>0.56824057210800605</v>
      </c>
      <c r="BM116" s="11">
        <v>0.56777373315045399</v>
      </c>
      <c r="BN116" s="11">
        <v>0.567296226469302</v>
      </c>
      <c r="BO116" s="11">
        <v>0.56680872943602201</v>
      </c>
      <c r="BP116" s="11">
        <v>0.56631187738710798</v>
      </c>
      <c r="BQ116" s="11">
        <v>0.56580626623030605</v>
      </c>
      <c r="BR116" s="11">
        <v>0.56529245489010405</v>
      </c>
      <c r="BS116" s="11">
        <v>0.56477096760231604</v>
      </c>
      <c r="BT116" s="11">
        <v>0.56424229606696397</v>
      </c>
      <c r="BU116" s="11">
        <v>0.56370690146812497</v>
      </c>
      <c r="BV116" s="11">
        <v>0.56316521636890704</v>
      </c>
      <c r="BW116" s="11">
        <v>0.56261764648921497</v>
      </c>
      <c r="BX116" s="11">
        <v>0.56206457237347596</v>
      </c>
      <c r="BY116" s="11">
        <v>0.56150635095513202</v>
      </c>
      <c r="BZ116" s="11">
        <v>0.56094331702420497</v>
      </c>
      <c r="CA116" s="11">
        <v>0.560375784603934</v>
      </c>
      <c r="CB116" s="11">
        <v>0.55980404824207797</v>
      </c>
      <c r="CC116" s="11">
        <v>0.55922838422213295</v>
      </c>
      <c r="CD116" s="11">
        <v>0.55864905169942602</v>
      </c>
      <c r="CE116" s="11">
        <v>0.55806629376671102</v>
      </c>
      <c r="CF116" s="11">
        <v>0.55748033845361999</v>
      </c>
      <c r="CG116" s="11">
        <v>0.55689139966406298</v>
      </c>
      <c r="CH116" s="11">
        <v>0.55629967805541702</v>
      </c>
      <c r="CI116" s="11">
        <v>0.55570536186309505</v>
      </c>
      <c r="CJ116" s="11">
        <v>0.55510862767388502</v>
      </c>
      <c r="CK116" s="11">
        <v>0.55450964115122203</v>
      </c>
      <c r="CL116" s="11">
        <v>0.55390855771538405</v>
      </c>
      <c r="CM116" s="11">
        <v>0.55330552318138804</v>
      </c>
      <c r="CN116" s="11">
        <v>0.55270067435722503</v>
      </c>
      <c r="CO116" s="11">
        <v>0.55209413960487896</v>
      </c>
      <c r="CP116" s="11">
        <v>0.55148603936645002</v>
      </c>
      <c r="CQ116" s="11">
        <v>0.55087648665753797</v>
      </c>
      <c r="CR116" s="11">
        <v>0.55026558752992105</v>
      </c>
      <c r="CS116" s="11">
        <v>0.54965344150544104</v>
      </c>
      <c r="CT116" s="11">
        <v>0.54904014198287499</v>
      </c>
      <c r="CU116" s="11">
        <v>0.548425776619477</v>
      </c>
      <c r="CV116" s="11">
        <v>0.54781042768875998</v>
      </c>
      <c r="CW116" s="11">
        <v>0.54719417241599499</v>
      </c>
      <c r="CX116" s="11">
        <v>0.54657708329281895</v>
      </c>
      <c r="CY116" s="11">
        <v>0.54595922837223498</v>
      </c>
      <c r="CZ116" s="11">
        <v>0.54534067154524302</v>
      </c>
      <c r="DA116" s="11">
        <v>0.54472147280022898</v>
      </c>
      <c r="DB116" s="11">
        <v>0.54410168846619</v>
      </c>
      <c r="DC116" s="11">
        <v>0.543481371440803</v>
      </c>
      <c r="DD116" s="11">
        <v>0.54286057140427602</v>
      </c>
      <c r="DE116" s="11">
        <v>0.54223933501986799</v>
      </c>
      <c r="DF116" s="11">
        <v>0.54161770612191495</v>
      </c>
      <c r="DG116" s="11">
        <v>0.54099572589212097</v>
      </c>
      <c r="DH116" s="11">
        <v>0.54037343302486696</v>
      </c>
      <c r="DI116" s="11">
        <v>0.53975086388220594</v>
      </c>
      <c r="DJ116" s="11">
        <v>0.53912805263919505</v>
      </c>
      <c r="DK116" s="11">
        <v>0.53850503142015704</v>
      </c>
      <c r="DL116" s="11">
        <v>0.53788183042645299</v>
      </c>
      <c r="DM116" s="11">
        <v>0.53725847805627003</v>
      </c>
      <c r="DN116" s="11">
        <v>0.53663500101695205</v>
      </c>
      <c r="DO116" s="11">
        <v>0.53601142443030902</v>
      </c>
      <c r="DP116" s="11">
        <v>0.535387771931361</v>
      </c>
      <c r="DQ116" s="11">
        <v>0.53476406576092195</v>
      </c>
      <c r="DR116" s="11">
        <v>0.53414032685240198</v>
      </c>
      <c r="DS116" s="11">
        <v>0.53351657491319704</v>
      </c>
      <c r="DT116" s="11">
        <v>0.53289282850099295</v>
      </c>
      <c r="DU116" s="11">
        <v>0.532269105095315</v>
      </c>
      <c r="DV116" s="11">
        <v>0.53164542116460101</v>
      </c>
      <c r="DW116" s="11">
        <v>0.53102179222909596</v>
      </c>
      <c r="DX116" s="11">
        <v>0.53039823291981703</v>
      </c>
      <c r="DY116" s="11">
        <v>0.52977475703383903</v>
      </c>
      <c r="DZ116" s="11">
        <v>0.52915137758612096</v>
      </c>
      <c r="EA116" s="11">
        <v>0.52852810685811003</v>
      </c>
      <c r="EB116" s="11">
        <v>0.52790495644329605</v>
      </c>
      <c r="EC116" s="11">
        <v>0.52728193728993</v>
      </c>
      <c r="ED116" s="11">
        <v>0.52665905974107596</v>
      </c>
      <c r="EE116" s="11">
        <v>0.52603633357215296</v>
      </c>
      <c r="EF116" s="11">
        <v>0.52541376802614204</v>
      </c>
      <c r="EG116" s="11">
        <v>0.52479137184658597</v>
      </c>
      <c r="EH116" s="11">
        <v>0.52416915330853697</v>
      </c>
      <c r="EI116" s="11">
        <v>0.52354712024756</v>
      </c>
      <c r="EJ116" s="11">
        <v>0.52292528008693495</v>
      </c>
      <c r="EK116" s="11">
        <v>0.52230363986315298</v>
      </c>
      <c r="EL116" s="11">
        <v>0.52168220624982098</v>
      </c>
      <c r="EM116" s="11">
        <v>0.52106098558007397</v>
      </c>
      <c r="EN116" s="11">
        <v>0.52043998386758805</v>
      </c>
      <c r="EO116" s="11">
        <v>0.51981920682627902</v>
      </c>
      <c r="EP116" s="11">
        <v>0.51919865988876701</v>
      </c>
      <c r="EQ116" s="11">
        <v>0.51857834822369397</v>
      </c>
      <c r="ER116" s="11">
        <v>0.51795827675195405</v>
      </c>
      <c r="ES116" s="11">
        <v>0.51733845016191304</v>
      </c>
      <c r="ET116" s="11">
        <v>0.51671887292367202</v>
      </c>
      <c r="EU116" s="11">
        <v>0.51609954930244495</v>
      </c>
      <c r="EV116" s="11">
        <v>0.51548048337109598</v>
      </c>
      <c r="EW116" s="11">
        <v>0.51486167902189695</v>
      </c>
      <c r="EX116" s="11">
        <v>0.514243139977549</v>
      </c>
      <c r="EY116" s="11">
        <v>0.51362486980150801</v>
      </c>
      <c r="EZ116" s="11">
        <v>0.51300687190768102</v>
      </c>
      <c r="FA116" s="11">
        <v>0.51238914956949699</v>
      </c>
      <c r="FB116" s="11">
        <v>0.51177170592842802</v>
      </c>
      <c r="FC116" s="11">
        <v>0.51115454400196503</v>
      </c>
      <c r="FD116" s="11">
        <v>0.51053766669110301</v>
      </c>
      <c r="FE116" s="11">
        <v>0.50992107678735399</v>
      </c>
      <c r="FF116" s="11">
        <v>0.50930477697932197</v>
      </c>
      <c r="FG116" s="11">
        <v>0.50868876985887301</v>
      </c>
      <c r="FH116" s="11">
        <v>0.50807305792690605</v>
      </c>
      <c r="FI116" s="11">
        <v>0.50745764359877998</v>
      </c>
      <c r="FJ116" s="11">
        <v>0.50684252920938999</v>
      </c>
      <c r="FK116" s="11">
        <v>0.50622771701792502</v>
      </c>
      <c r="FL116" s="11">
        <v>0.50561320921234199</v>
      </c>
      <c r="FM116" s="11">
        <v>0.50499900791354002</v>
      </c>
      <c r="FN116" s="11">
        <v>0.50438511517929296</v>
      </c>
      <c r="FO116" s="11">
        <v>0.50377153300792399</v>
      </c>
      <c r="FP116" s="11">
        <v>0.50315826334175395</v>
      </c>
      <c r="FQ116" s="11">
        <v>0.50254530807033504</v>
      </c>
      <c r="FR116" s="11">
        <v>0.50193266903348399</v>
      </c>
      <c r="FS116" s="11">
        <v>0.50132034802411696</v>
      </c>
      <c r="FT116" s="11">
        <v>0.50070834679092302</v>
      </c>
      <c r="FU116" s="11">
        <v>0.50009666704085298</v>
      </c>
      <c r="FV116" s="11">
        <v>0.49948531044146599</v>
      </c>
      <c r="FW116" s="11">
        <v>0.498874278623123</v>
      </c>
      <c r="FX116" s="11">
        <v>0.49826357318104297</v>
      </c>
      <c r="FY116" s="11">
        <v>0.49765319567723698</v>
      </c>
      <c r="FZ116" s="11">
        <v>0.497043147642311</v>
      </c>
      <c r="GA116" s="11">
        <v>0.49643343057716899</v>
      </c>
      <c r="GB116" s="11">
        <v>0.495824045954596</v>
      </c>
      <c r="GC116" s="11">
        <v>0.49521499522075102</v>
      </c>
      <c r="GD116" s="11">
        <v>0.49460627979656901</v>
      </c>
      <c r="GE116" s="11">
        <v>0.49399790107906599</v>
      </c>
      <c r="GF116" s="11">
        <v>0.493389860442568</v>
      </c>
      <c r="GG116" s="11">
        <v>0.49278215923986601</v>
      </c>
      <c r="GH116" s="11">
        <v>0.49217479880329501</v>
      </c>
      <c r="GI116" s="11">
        <v>0.49156778044574501</v>
      </c>
      <c r="GJ116" s="11">
        <v>0.49096110546161298</v>
      </c>
      <c r="GK116" s="11">
        <v>0.49035477512769099</v>
      </c>
      <c r="GL116" s="11">
        <v>0.48974879070400301</v>
      </c>
      <c r="GM116" s="11">
        <v>0.48914315343458797</v>
      </c>
      <c r="GN116" s="11">
        <v>0.48853786454823001</v>
      </c>
      <c r="GO116" s="11">
        <v>0.48793292525915199</v>
      </c>
      <c r="GP116" s="11">
        <v>0.48732833676766002</v>
      </c>
      <c r="GQ116" s="11">
        <v>0.48672410026074597</v>
      </c>
      <c r="GR116" s="11">
        <v>0.486120216912656</v>
      </c>
      <c r="GS116" s="11">
        <v>0.48551668788542701</v>
      </c>
      <c r="GT116" s="11">
        <v>0.48491351432938201</v>
      </c>
      <c r="GU116" s="11">
        <v>0.484310697383599</v>
      </c>
      <c r="GV116" s="11">
        <v>0.483708238176352</v>
      </c>
      <c r="GW116" s="11">
        <v>0.48310613782552098</v>
      </c>
      <c r="GX116" s="11">
        <v>0.48250439743898199</v>
      </c>
      <c r="GY116" s="11">
        <v>0.481903018114967</v>
      </c>
      <c r="GZ116" s="11">
        <v>0.481302000942403</v>
      </c>
      <c r="HA116" s="11">
        <v>0.48070134700123501</v>
      </c>
      <c r="HB116" s="11">
        <v>0.48010105736272202</v>
      </c>
      <c r="HC116" s="11">
        <v>0.47950113308972098</v>
      </c>
      <c r="HD116" s="11">
        <v>0.47890157523694998</v>
      </c>
      <c r="HE116" s="11">
        <v>0.478302384851232</v>
      </c>
      <c r="HF116" s="11">
        <v>0.477703562971733</v>
      </c>
      <c r="HG116" s="11">
        <v>0.47710511063017802</v>
      </c>
      <c r="HH116" s="11">
        <v>0.47650702885105101</v>
      </c>
      <c r="HI116" s="11">
        <v>0.47590931865179498</v>
      </c>
      <c r="HJ116" s="11">
        <v>0.475311981042988</v>
      </c>
      <c r="HK116" s="11">
        <v>0.47471501702851299</v>
      </c>
      <c r="HL116" s="11">
        <v>0.47411842760571599</v>
      </c>
      <c r="HM116" s="11">
        <v>0.47352221376555997</v>
      </c>
      <c r="HN116" s="11">
        <v>0.47292637649275898</v>
      </c>
      <c r="HO116" s="11">
        <v>0.47233091676591699</v>
      </c>
      <c r="HP116" s="11">
        <v>0.47173583555764398</v>
      </c>
      <c r="HQ116" s="11">
        <v>0.47114113383468098</v>
      </c>
      <c r="HR116" s="11">
        <v>0.47054681255800401</v>
      </c>
      <c r="HS116" s="11">
        <v>0.46995287268292901</v>
      </c>
      <c r="HT116" s="11">
        <v>0.46935931515920798</v>
      </c>
      <c r="HU116" s="11">
        <v>0.46876614093112101</v>
      </c>
      <c r="HV116" s="11">
        <v>0.46817335093756401</v>
      </c>
      <c r="HW116" s="11">
        <v>0.46758094611212397</v>
      </c>
      <c r="HX116" s="11">
        <v>0.466988927383161</v>
      </c>
      <c r="HY116" s="11">
        <v>0.466397295673876</v>
      </c>
      <c r="HZ116" s="11">
        <v>0.46580605190238</v>
      </c>
      <c r="IA116" s="11">
        <v>0.46521519698175701</v>
      </c>
      <c r="IB116" s="11">
        <v>0.46462473182012498</v>
      </c>
      <c r="IC116" s="11">
        <v>0.46403465732069099</v>
      </c>
      <c r="ID116" s="11">
        <v>0.46344497438180499</v>
      </c>
      <c r="IE116" s="11">
        <v>0.46285568389701198</v>
      </c>
      <c r="IF116" s="11">
        <v>0.46226678675509503</v>
      </c>
      <c r="IG116" s="11">
        <v>0.46167828384012599</v>
      </c>
      <c r="IH116" s="11">
        <v>0.46109017603150498</v>
      </c>
      <c r="II116" s="11">
        <v>0.46050246420399898</v>
      </c>
      <c r="IJ116" s="11">
        <v>0.45991514922778198</v>
      </c>
      <c r="IK116" s="11">
        <v>0.459328231968472</v>
      </c>
      <c r="IL116" s="11">
        <v>0.45874171328716301</v>
      </c>
      <c r="IM116" s="11">
        <v>0.45815559404045803</v>
      </c>
      <c r="IN116" s="11">
        <v>0.45756987508049901</v>
      </c>
      <c r="IO116" s="11">
        <v>0.45698455725499798</v>
      </c>
      <c r="IP116" s="11">
        <v>0.45639964140726202</v>
      </c>
      <c r="IQ116" s="11">
        <v>0.45581512837622301</v>
      </c>
      <c r="IR116" s="11">
        <v>0.45523101899645801</v>
      </c>
      <c r="IS116" s="11">
        <v>0.45464731409821901</v>
      </c>
      <c r="IT116" s="11">
        <v>0.45406401450744999</v>
      </c>
      <c r="IU116" s="11">
        <v>0.45348112104581001</v>
      </c>
      <c r="IV116" s="11">
        <v>0.45289863453069701</v>
      </c>
      <c r="IW116" s="11">
        <v>0.45231655577526603</v>
      </c>
      <c r="IX116" s="11">
        <v>0.45173488558844399</v>
      </c>
      <c r="IY116" s="11">
        <v>0.45115362477495402</v>
      </c>
      <c r="IZ116" s="11">
        <v>0.45057277413532998</v>
      </c>
      <c r="JA116" s="11">
        <v>0.44999233446593301</v>
      </c>
      <c r="JB116" s="11">
        <v>0.44941230655896602</v>
      </c>
      <c r="JC116" s="11">
        <v>0.44883269120249297</v>
      </c>
      <c r="JD116" s="11">
        <v>0.44825348918045099</v>
      </c>
      <c r="JE116" s="11">
        <v>0.44767470127266601</v>
      </c>
      <c r="JF116" s="11">
        <v>0.44709632825486301</v>
      </c>
      <c r="JG116" s="11">
        <v>0.44651837089868501</v>
      </c>
      <c r="JH116" s="11">
        <v>0.44594082997170098</v>
      </c>
      <c r="JI116" s="11">
        <v>0.445363706237422</v>
      </c>
    </row>
    <row r="117" spans="1:269" x14ac:dyDescent="0.3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0.58222861733799702</v>
      </c>
      <c r="AK117" s="11">
        <v>0.58099653286183695</v>
      </c>
      <c r="AL117" s="11">
        <v>0.57978535364253603</v>
      </c>
      <c r="AM117" s="11">
        <v>0.57999777908336902</v>
      </c>
      <c r="AN117" s="11">
        <v>0.58015965535231195</v>
      </c>
      <c r="AO117" s="11">
        <v>0.58027412069476403</v>
      </c>
      <c r="AP117" s="11">
        <v>0.58034412059414797</v>
      </c>
      <c r="AQ117" s="11">
        <v>0.58037241940372697</v>
      </c>
      <c r="AR117" s="11">
        <v>0.58036161130957697</v>
      </c>
      <c r="AS117" s="11">
        <v>0.58031413065770099</v>
      </c>
      <c r="AT117" s="11">
        <v>0.58023226167759101</v>
      </c>
      <c r="AU117" s="11">
        <v>0.58011814763373504</v>
      </c>
      <c r="AV117" s="11">
        <v>0.57997379943557903</v>
      </c>
      <c r="AW117" s="11">
        <v>0.57980110373536198</v>
      </c>
      <c r="AX117" s="11">
        <v>0.57960183054211001</v>
      </c>
      <c r="AY117" s="11">
        <v>0.57937764037887296</v>
      </c>
      <c r="AZ117" s="11">
        <v>0.57913009100908397</v>
      </c>
      <c r="BA117" s="11">
        <v>0.57886064375670998</v>
      </c>
      <c r="BB117" s="11">
        <v>0.57857066944365299</v>
      </c>
      <c r="BC117" s="11">
        <v>0.57826145396669004</v>
      </c>
      <c r="BD117" s="11">
        <v>0.57793420353508096</v>
      </c>
      <c r="BE117" s="11">
        <v>0.57759004958886495</v>
      </c>
      <c r="BF117" s="11">
        <v>0.57723005341676403</v>
      </c>
      <c r="BG117" s="11">
        <v>0.57685521049160504</v>
      </c>
      <c r="BH117" s="11">
        <v>0.576466454540147</v>
      </c>
      <c r="BI117" s="11">
        <v>0.57606466136326595</v>
      </c>
      <c r="BJ117" s="11">
        <v>0.57565065242153302</v>
      </c>
      <c r="BK117" s="11">
        <v>0.575225198200357</v>
      </c>
      <c r="BL117" s="11">
        <v>0.57478902136804999</v>
      </c>
      <c r="BM117" s="11">
        <v>0.57434279973937397</v>
      </c>
      <c r="BN117" s="11">
        <v>0.57388716905642301</v>
      </c>
      <c r="BO117" s="11">
        <v>0.57342272559795004</v>
      </c>
      <c r="BP117" s="11">
        <v>0.57295002862762801</v>
      </c>
      <c r="BQ117" s="11">
        <v>0.57246960269109703</v>
      </c>
      <c r="BR117" s="11">
        <v>0.57198193977103695</v>
      </c>
      <c r="BS117" s="11">
        <v>0.57148750130898696</v>
      </c>
      <c r="BT117" s="11">
        <v>0.57098672010208695</v>
      </c>
      <c r="BU117" s="11">
        <v>0.570480002082418</v>
      </c>
      <c r="BV117" s="11">
        <v>0.56996772798616901</v>
      </c>
      <c r="BW117" s="11">
        <v>0.56945025491940404</v>
      </c>
      <c r="BX117" s="11">
        <v>0.56892791782680796</v>
      </c>
      <c r="BY117" s="11">
        <v>0.56840103086938498</v>
      </c>
      <c r="BZ117" s="11">
        <v>0.56786988871672495</v>
      </c>
      <c r="CA117" s="11">
        <v>0.56733476775911496</v>
      </c>
      <c r="CB117" s="11">
        <v>0.56679592724444505</v>
      </c>
      <c r="CC117" s="11">
        <v>0.56625361034455401</v>
      </c>
      <c r="CD117" s="11">
        <v>0.56570804515537398</v>
      </c>
      <c r="CE117" s="11">
        <v>0.56515944563498</v>
      </c>
      <c r="CF117" s="11">
        <v>0.564608012483374</v>
      </c>
      <c r="CG117" s="11">
        <v>0.56405393396761405</v>
      </c>
      <c r="CH117" s="11">
        <v>0.56349738669567795</v>
      </c>
      <c r="CI117" s="11">
        <v>0.56293853634223101</v>
      </c>
      <c r="CJ117" s="11">
        <v>0.56237753832928505</v>
      </c>
      <c r="CK117" s="11">
        <v>0.561814538464535</v>
      </c>
      <c r="CL117" s="11">
        <v>0.56124967354000599</v>
      </c>
      <c r="CM117" s="11">
        <v>0.560683071893473</v>
      </c>
      <c r="CN117" s="11">
        <v>0.56011485393495497</v>
      </c>
      <c r="CO117" s="11">
        <v>0.55954513264046002</v>
      </c>
      <c r="CP117" s="11">
        <v>0.55897401401500701</v>
      </c>
      <c r="CQ117" s="11">
        <v>0.55840159752683505</v>
      </c>
      <c r="CR117" s="11">
        <v>0.55782797651459204</v>
      </c>
      <c r="CS117" s="11">
        <v>0.55725323856917197</v>
      </c>
      <c r="CT117" s="11">
        <v>0.55667746589179101</v>
      </c>
      <c r="CU117" s="11">
        <v>0.55610073562976403</v>
      </c>
      <c r="CV117" s="11">
        <v>0.55552312019137295</v>
      </c>
      <c r="CW117" s="11">
        <v>0.55494468754113102</v>
      </c>
      <c r="CX117" s="11">
        <v>0.55436550147665498</v>
      </c>
      <c r="CY117" s="11">
        <v>0.55378562188829505</v>
      </c>
      <c r="CZ117" s="11">
        <v>0.55320510500258702</v>
      </c>
      <c r="DA117" s="11">
        <v>0.55262400361054298</v>
      </c>
      <c r="DB117" s="11">
        <v>0.55204236728171496</v>
      </c>
      <c r="DC117" s="11">
        <v>0.55146024256492199</v>
      </c>
      <c r="DD117" s="11">
        <v>0.55087767317646796</v>
      </c>
      <c r="DE117" s="11">
        <v>0.55029470017662796</v>
      </c>
      <c r="DF117" s="11">
        <v>0.54971136213513905</v>
      </c>
      <c r="DG117" s="11">
        <v>0.54912769528637395</v>
      </c>
      <c r="DH117" s="11">
        <v>0.548543733674839</v>
      </c>
      <c r="DI117" s="11">
        <v>0.54795950929160597</v>
      </c>
      <c r="DJ117" s="11">
        <v>0.54737505220223404</v>
      </c>
      <c r="DK117" s="11">
        <v>0.54679039066672297</v>
      </c>
      <c r="DL117" s="11">
        <v>0.54620555125197301</v>
      </c>
      <c r="DM117" s="11">
        <v>0.54562055893725103</v>
      </c>
      <c r="DN117" s="11">
        <v>0.54503543721306202</v>
      </c>
      <c r="DO117" s="11">
        <v>0.54445020817386303</v>
      </c>
      <c r="DP117" s="11">
        <v>0.54386489260499604</v>
      </c>
      <c r="DQ117" s="11">
        <v>0.54327951006419295</v>
      </c>
      <c r="DR117" s="11">
        <v>0.54269407895799704</v>
      </c>
      <c r="DS117" s="11">
        <v>0.54210861661342502</v>
      </c>
      <c r="DT117" s="11">
        <v>0.54152313934514695</v>
      </c>
      <c r="DU117" s="11">
        <v>0.54093766251848396</v>
      </c>
      <c r="DV117" s="11">
        <v>0.540352200608468</v>
      </c>
      <c r="DW117" s="11">
        <v>0.53976676725522599</v>
      </c>
      <c r="DX117" s="11">
        <v>0.53918137531589905</v>
      </c>
      <c r="DY117" s="11">
        <v>0.53859603691332503</v>
      </c>
      <c r="DZ117" s="11">
        <v>0.53801076348168497</v>
      </c>
      <c r="EA117" s="11">
        <v>0.53742556580929701</v>
      </c>
      <c r="EB117" s="11">
        <v>0.53684045407874703</v>
      </c>
      <c r="EC117" s="11">
        <v>0.53625543790450103</v>
      </c>
      <c r="ED117" s="11">
        <v>0.53567052636818502</v>
      </c>
      <c r="EE117" s="11">
        <v>0.535085728051654</v>
      </c>
      <c r="EF117" s="11">
        <v>0.53450105106799495</v>
      </c>
      <c r="EG117" s="11">
        <v>0.53391650309060401</v>
      </c>
      <c r="EH117" s="11">
        <v>0.53333209138043602</v>
      </c>
      <c r="EI117" s="11">
        <v>0.53274782281156396</v>
      </c>
      <c r="EJ117" s="11">
        <v>0.53216370389513601</v>
      </c>
      <c r="EK117" s="11">
        <v>0.53157974080183901</v>
      </c>
      <c r="EL117" s="11">
        <v>0.53099593938295797</v>
      </c>
      <c r="EM117" s="11">
        <v>0.53041230519012394</v>
      </c>
      <c r="EN117" s="11">
        <v>0.52982884349382497</v>
      </c>
      <c r="EO117" s="11">
        <v>0.52924555930076</v>
      </c>
      <c r="EP117" s="11">
        <v>0.52866245737011697</v>
      </c>
      <c r="EQ117" s="11">
        <v>0.52807954222882703</v>
      </c>
      <c r="ER117" s="11">
        <v>0.52749681818586402</v>
      </c>
      <c r="ES117" s="11">
        <v>0.52691428934566298</v>
      </c>
      <c r="ET117" s="11">
        <v>0.52633195962068402</v>
      </c>
      <c r="EU117" s="11">
        <v>0.52574983274320597</v>
      </c>
      <c r="EV117" s="11">
        <v>0.52516791227637505</v>
      </c>
      <c r="EW117" s="11">
        <v>0.52458620162456704</v>
      </c>
      <c r="EX117" s="11">
        <v>0.52400470404309996</v>
      </c>
      <c r="EY117" s="11">
        <v>0.52342342264733899</v>
      </c>
      <c r="EZ117" s="11">
        <v>0.52284236042123999</v>
      </c>
      <c r="FA117" s="11">
        <v>0.522261520225349</v>
      </c>
      <c r="FB117" s="11">
        <v>0.52168090480430895</v>
      </c>
      <c r="FC117" s="11">
        <v>0.52110051679389702</v>
      </c>
      <c r="FD117" s="11">
        <v>0.52052035872761804</v>
      </c>
      <c r="FE117" s="11">
        <v>0.51994043304288895</v>
      </c>
      <c r="FF117" s="11">
        <v>0.51936074208683902</v>
      </c>
      <c r="FG117" s="11">
        <v>0.51878128812174296</v>
      </c>
      <c r="FH117" s="11">
        <v>0.51820207333011803</v>
      </c>
      <c r="FI117" s="11">
        <v>0.51762309981950105</v>
      </c>
      <c r="FJ117" s="11">
        <v>0.51704436962692801</v>
      </c>
      <c r="FK117" s="11">
        <v>0.51646588472313504</v>
      </c>
      <c r="FL117" s="11">
        <v>0.51588764701648904</v>
      </c>
      <c r="FM117" s="11">
        <v>0.51530965835668696</v>
      </c>
      <c r="FN117" s="11">
        <v>0.51473192053821004</v>
      </c>
      <c r="FO117" s="11">
        <v>0.51415443530356897</v>
      </c>
      <c r="FP117" s="11">
        <v>0.51357720434634802</v>
      </c>
      <c r="FQ117" s="11">
        <v>0.51300022931405498</v>
      </c>
      <c r="FR117" s="11">
        <v>0.51242351181079104</v>
      </c>
      <c r="FS117" s="11">
        <v>0.511847053399762</v>
      </c>
      <c r="FT117" s="11">
        <v>0.51127085560562602</v>
      </c>
      <c r="FU117" s="11">
        <v>0.51069491991669502</v>
      </c>
      <c r="FV117" s="11">
        <v>0.51011924778700202</v>
      </c>
      <c r="FW117" s="11">
        <v>0.50954384063823599</v>
      </c>
      <c r="FX117" s="11">
        <v>0.50896869986155902</v>
      </c>
      <c r="FY117" s="11">
        <v>0.50839382681930501</v>
      </c>
      <c r="FZ117" s="11">
        <v>0.50781922284657799</v>
      </c>
      <c r="GA117" s="11">
        <v>0.50724488925274702</v>
      </c>
      <c r="GB117" s="11">
        <v>0.50667082732284896</v>
      </c>
      <c r="GC117" s="11">
        <v>0.50609703831890296</v>
      </c>
      <c r="GD117" s="11">
        <v>0.50552352348114404</v>
      </c>
      <c r="GE117" s="11">
        <v>0.50495028402917796</v>
      </c>
      <c r="GF117" s="11">
        <v>0.504377321163065</v>
      </c>
      <c r="GG117" s="11">
        <v>0.50380463606433901</v>
      </c>
      <c r="GH117" s="11">
        <v>0.50323222989695404</v>
      </c>
      <c r="GI117" s="11">
        <v>0.50266010380818504</v>
      </c>
      <c r="GJ117" s="11">
        <v>0.50208825892945597</v>
      </c>
      <c r="GK117" s="11">
        <v>0.50151669637713603</v>
      </c>
      <c r="GL117" s="11">
        <v>0.50094541725326702</v>
      </c>
      <c r="GM117" s="11">
        <v>0.50037442264625798</v>
      </c>
      <c r="GN117" s="11">
        <v>0.49980371363152998</v>
      </c>
      <c r="GO117" s="11">
        <v>0.49923329127212701</v>
      </c>
      <c r="GP117" s="11">
        <v>0.49866315661928001</v>
      </c>
      <c r="GQ117" s="11">
        <v>0.49809331071294599</v>
      </c>
      <c r="GR117" s="11">
        <v>0.49752375458230402</v>
      </c>
      <c r="GS117" s="11">
        <v>0.49695448924622598</v>
      </c>
      <c r="GT117" s="11">
        <v>0.49638551571371697</v>
      </c>
      <c r="GU117" s="11">
        <v>0.49581683498432899</v>
      </c>
      <c r="GV117" s="11">
        <v>0.49524844804854701</v>
      </c>
      <c r="GW117" s="11">
        <v>0.49468035588815101</v>
      </c>
      <c r="GX117" s="11">
        <v>0.49411255947655702</v>
      </c>
      <c r="GY117" s="11">
        <v>0.49354505977913898</v>
      </c>
      <c r="GZ117" s="11">
        <v>0.49297785775352199</v>
      </c>
      <c r="HA117" s="11">
        <v>0.49241095434987298</v>
      </c>
      <c r="HB117" s="11">
        <v>0.49184435051115299</v>
      </c>
      <c r="HC117" s="11">
        <v>0.49127804717337398</v>
      </c>
      <c r="HD117" s="11">
        <v>0.49071204526582501</v>
      </c>
      <c r="HE117" s="11">
        <v>0.49014634571129201</v>
      </c>
      <c r="HF117" s="11">
        <v>0.48958094942626001</v>
      </c>
      <c r="HG117" s="11">
        <v>0.48901585732110903</v>
      </c>
      <c r="HH117" s="11">
        <v>0.488451070300289</v>
      </c>
      <c r="HI117" s="11">
        <v>0.48788658926249001</v>
      </c>
      <c r="HJ117" s="11">
        <v>0.48732241510080099</v>
      </c>
      <c r="HK117" s="11">
        <v>0.486758548702862</v>
      </c>
      <c r="HL117" s="11">
        <v>0.486194990950994</v>
      </c>
      <c r="HM117" s="11">
        <v>0.48563174272234</v>
      </c>
      <c r="HN117" s="11">
        <v>0.48506880488898302</v>
      </c>
      <c r="HO117" s="11">
        <v>0.48450617831806098</v>
      </c>
      <c r="HP117" s="11">
        <v>0.48394386387187699</v>
      </c>
      <c r="HQ117" s="11">
        <v>0.48338186240800302</v>
      </c>
      <c r="HR117" s="11">
        <v>0.482820174779369</v>
      </c>
      <c r="HS117" s="11">
        <v>0.48225880183435899</v>
      </c>
      <c r="HT117" s="11">
        <v>0.481697744416893</v>
      </c>
      <c r="HU117" s="11">
        <v>0.481137003366508</v>
      </c>
      <c r="HV117" s="11">
        <v>0.48057657951842803</v>
      </c>
      <c r="HW117" s="11">
        <v>0.48001647370364198</v>
      </c>
      <c r="HX117" s="11">
        <v>0.47945668674896103</v>
      </c>
      <c r="HY117" s="11">
        <v>0.47889721947708702</v>
      </c>
      <c r="HZ117" s="11">
        <v>0.47833807270666701</v>
      </c>
      <c r="IA117" s="11">
        <v>0.47777924725235199</v>
      </c>
      <c r="IB117" s="11">
        <v>0.47722074392484298</v>
      </c>
      <c r="IC117" s="11">
        <v>0.47666256353094599</v>
      </c>
      <c r="ID117" s="11">
        <v>0.476104706873613</v>
      </c>
      <c r="IE117" s="11">
        <v>0.47554717475198799</v>
      </c>
      <c r="IF117" s="11">
        <v>0.47498996796144599</v>
      </c>
      <c r="IG117" s="11">
        <v>0.47443308729363098</v>
      </c>
      <c r="IH117" s="11">
        <v>0.473876533536496</v>
      </c>
      <c r="II117" s="11">
        <v>0.47332030747433301</v>
      </c>
      <c r="IJ117" s="11">
        <v>0.47276440988780499</v>
      </c>
      <c r="IK117" s="11">
        <v>0.47220884155398002</v>
      </c>
      <c r="IL117" s="11">
        <v>0.47165360324635902</v>
      </c>
      <c r="IM117" s="11">
        <v>0.47109869573489799</v>
      </c>
      <c r="IN117" s="11">
        <v>0.47054411978604099</v>
      </c>
      <c r="IO117" s="11">
        <v>0.46998987616274002</v>
      </c>
      <c r="IP117" s="11">
        <v>0.46943596562447998</v>
      </c>
      <c r="IQ117" s="11">
        <v>0.468882388927298</v>
      </c>
      <c r="IR117" s="11">
        <v>0.468329146823808</v>
      </c>
      <c r="IS117" s="11">
        <v>0.467776240063216</v>
      </c>
      <c r="IT117" s="11">
        <v>0.46722366939134402</v>
      </c>
      <c r="IU117" s="11">
        <v>0.466671435550641</v>
      </c>
      <c r="IV117" s="11">
        <v>0.466119539280207</v>
      </c>
      <c r="IW117" s="11">
        <v>0.46556798131580301</v>
      </c>
      <c r="IX117" s="11">
        <v>0.46501676238987</v>
      </c>
      <c r="IY117" s="11">
        <v>0.46446588323154298</v>
      </c>
      <c r="IZ117" s="11">
        <v>0.463915344566664</v>
      </c>
      <c r="JA117" s="11">
        <v>0.46336514711779397</v>
      </c>
      <c r="JB117" s="11">
        <v>0.46281529160423002</v>
      </c>
      <c r="JC117" s="11">
        <v>0.46226577874201202</v>
      </c>
      <c r="JD117" s="11">
        <v>0.46171660924393998</v>
      </c>
      <c r="JE117" s="11">
        <v>0.46116778381957901</v>
      </c>
      <c r="JF117" s="11">
        <v>0.460619303175275</v>
      </c>
      <c r="JG117" s="11">
        <v>0.46007116801416298</v>
      </c>
      <c r="JH117" s="11">
        <v>0.45952337903617801</v>
      </c>
      <c r="JI117" s="11">
        <v>0.45897593693806099</v>
      </c>
    </row>
    <row r="118" spans="1:269" x14ac:dyDescent="0.3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0.58813650290972996</v>
      </c>
      <c r="AK118" s="11">
        <v>0.58706000222948695</v>
      </c>
      <c r="AL118" s="11">
        <v>0.58594223277773605</v>
      </c>
      <c r="AM118" s="11">
        <v>0.58608328005909904</v>
      </c>
      <c r="AN118" s="11">
        <v>0.58618063634623696</v>
      </c>
      <c r="AO118" s="11">
        <v>0.58623701717674104</v>
      </c>
      <c r="AP118" s="11">
        <v>0.58625497072759603</v>
      </c>
      <c r="AQ118" s="11">
        <v>0.58623688799791496</v>
      </c>
      <c r="AR118" s="11">
        <v>0.58618501239314502</v>
      </c>
      <c r="AS118" s="11">
        <v>0.58610144874243097</v>
      </c>
      <c r="AT118" s="11">
        <v>0.58598817177978202</v>
      </c>
      <c r="AU118" s="11">
        <v>0.58584703411852401</v>
      </c>
      <c r="AV118" s="11">
        <v>0.58567977374732305</v>
      </c>
      <c r="AW118" s="11">
        <v>0.58548802107481202</v>
      </c>
      <c r="AX118" s="11">
        <v>0.58527330554864598</v>
      </c>
      <c r="AY118" s="11">
        <v>0.58503706187351701</v>
      </c>
      <c r="AZ118" s="11">
        <v>0.58478063585147899</v>
      </c>
      <c r="BA118" s="11">
        <v>0.58450528986671701</v>
      </c>
      <c r="BB118" s="11">
        <v>0.58421220803573204</v>
      </c>
      <c r="BC118" s="11">
        <v>0.58390250104278096</v>
      </c>
      <c r="BD118" s="11">
        <v>0.58357721067934498</v>
      </c>
      <c r="BE118" s="11">
        <v>0.58323731410532398</v>
      </c>
      <c r="BF118" s="11">
        <v>0.58288372784869602</v>
      </c>
      <c r="BG118" s="11">
        <v>0.58251731155939401</v>
      </c>
      <c r="BH118" s="11">
        <v>0.58213887153226895</v>
      </c>
      <c r="BI118" s="11">
        <v>0.58174916401314403</v>
      </c>
      <c r="BJ118" s="11">
        <v>0.58134889830112502</v>
      </c>
      <c r="BK118" s="11">
        <v>0.58093873965958898</v>
      </c>
      <c r="BL118" s="11">
        <v>0.58051931204751805</v>
      </c>
      <c r="BM118" s="11">
        <v>0.58009120068215703</v>
      </c>
      <c r="BN118" s="11">
        <v>0.57965495444331205</v>
      </c>
      <c r="BO118" s="11">
        <v>0.57921108812901301</v>
      </c>
      <c r="BP118" s="11">
        <v>0.57876008457163997</v>
      </c>
      <c r="BQ118" s="11">
        <v>0.57830239662309102</v>
      </c>
      <c r="BR118" s="11">
        <v>0.57783844901705705</v>
      </c>
      <c r="BS118" s="11">
        <v>0.57736864011594102</v>
      </c>
      <c r="BT118" s="11">
        <v>0.57689334354955801</v>
      </c>
      <c r="BU118" s="11">
        <v>0.57641290975225301</v>
      </c>
      <c r="BV118" s="11">
        <v>0.575927667404733</v>
      </c>
      <c r="BW118" s="11">
        <v>0.57543792478647404</v>
      </c>
      <c r="BX118" s="11">
        <v>0.574943971044235</v>
      </c>
      <c r="BY118" s="11">
        <v>0.57444607738185804</v>
      </c>
      <c r="BZ118" s="11">
        <v>0.57394449817622795</v>
      </c>
      <c r="CA118" s="11">
        <v>0.57343947202394396</v>
      </c>
      <c r="CB118" s="11">
        <v>0.57293122272301</v>
      </c>
      <c r="CC118" s="11">
        <v>0.57241996019355001</v>
      </c>
      <c r="CD118" s="11">
        <v>0.57190588134133202</v>
      </c>
      <c r="CE118" s="11">
        <v>0.57138917086763896</v>
      </c>
      <c r="CF118" s="11">
        <v>0.57087000202881799</v>
      </c>
      <c r="CG118" s="11">
        <v>0.57034853734861601</v>
      </c>
      <c r="CH118" s="11">
        <v>0.56982492928624495</v>
      </c>
      <c r="CI118" s="11">
        <v>0.56929932086290003</v>
      </c>
      <c r="CJ118" s="11">
        <v>0.56877184624933697</v>
      </c>
      <c r="CK118" s="11">
        <v>0.56824263131689101</v>
      </c>
      <c r="CL118" s="11">
        <v>0.56771179415424</v>
      </c>
      <c r="CM118" s="11">
        <v>0.56717944555201305</v>
      </c>
      <c r="CN118" s="11">
        <v>0.56664568945724803</v>
      </c>
      <c r="CO118" s="11">
        <v>0.56611062339958695</v>
      </c>
      <c r="CP118" s="11">
        <v>0.56557433889093001</v>
      </c>
      <c r="CQ118" s="11">
        <v>0.56503692180023601</v>
      </c>
      <c r="CR118" s="11">
        <v>0.564498452704982</v>
      </c>
      <c r="CS118" s="11">
        <v>0.56395900722075498</v>
      </c>
      <c r="CT118" s="11">
        <v>0.56341865631031496</v>
      </c>
      <c r="CU118" s="11">
        <v>0.56287746657342996</v>
      </c>
      <c r="CV118" s="11">
        <v>0.562335500518648</v>
      </c>
      <c r="CW118" s="11">
        <v>0.56179281681816395</v>
      </c>
      <c r="CX118" s="11">
        <v>0.56124947054679497</v>
      </c>
      <c r="CY118" s="11">
        <v>0.56070551340609098</v>
      </c>
      <c r="CZ118" s="11">
        <v>0.56016099393446905</v>
      </c>
      <c r="DA118" s="11">
        <v>0.55961595770427397</v>
      </c>
      <c r="DB118" s="11">
        <v>0.55907044750655199</v>
      </c>
      <c r="DC118" s="11">
        <v>0.55852450352431504</v>
      </c>
      <c r="DD118" s="11">
        <v>0.55797816349501494</v>
      </c>
      <c r="DE118" s="11">
        <v>0.55743146286288703</v>
      </c>
      <c r="DF118" s="11">
        <v>0.55688443492180795</v>
      </c>
      <c r="DG118" s="11">
        <v>0.55633711094924199</v>
      </c>
      <c r="DH118" s="11">
        <v>0.55578952033185003</v>
      </c>
      <c r="DI118" s="11">
        <v>0.55524169068326101</v>
      </c>
      <c r="DJ118" s="11">
        <v>0.55469364795450804</v>
      </c>
      <c r="DK118" s="11">
        <v>0.55414541653757698</v>
      </c>
      <c r="DL118" s="11">
        <v>0.55359701936250805</v>
      </c>
      <c r="DM118" s="11">
        <v>0.55304847798842904</v>
      </c>
      <c r="DN118" s="11">
        <v>0.552499812688933</v>
      </c>
      <c r="DO118" s="11">
        <v>0.55195104253211302</v>
      </c>
      <c r="DP118" s="11">
        <v>0.55140218545562303</v>
      </c>
      <c r="DQ118" s="11">
        <v>0.55085325833704801</v>
      </c>
      <c r="DR118" s="11">
        <v>0.55030427705989005</v>
      </c>
      <c r="DS118" s="11">
        <v>0.549755256575442</v>
      </c>
      <c r="DT118" s="11">
        <v>0.54920621096079503</v>
      </c>
      <c r="DU118" s="11">
        <v>0.54865715347323696</v>
      </c>
      <c r="DV118" s="11">
        <v>0.54810809660125104</v>
      </c>
      <c r="DW118" s="11">
        <v>0.54755905211234102</v>
      </c>
      <c r="DX118" s="11">
        <v>0.54701003109786295</v>
      </c>
      <c r="DY118" s="11">
        <v>0.546461044015074</v>
      </c>
      <c r="DZ118" s="11">
        <v>0.54591210072654295</v>
      </c>
      <c r="EA118" s="11">
        <v>0.545363210537117</v>
      </c>
      <c r="EB118" s="11">
        <v>0.54481438222857004</v>
      </c>
      <c r="EC118" s="11">
        <v>0.544265624092099</v>
      </c>
      <c r="ED118" s="11">
        <v>0.543716943958784</v>
      </c>
      <c r="EE118" s="11">
        <v>0.54316834922815704</v>
      </c>
      <c r="EF118" s="11">
        <v>0.54261984689498099</v>
      </c>
      <c r="EG118" s="11">
        <v>0.54207144357435899</v>
      </c>
      <c r="EH118" s="11">
        <v>0.54152314552528003</v>
      </c>
      <c r="EI118" s="11">
        <v>0.54097495867269596</v>
      </c>
      <c r="EJ118" s="11">
        <v>0.54042688862821198</v>
      </c>
      <c r="EK118" s="11">
        <v>0.53987894070949705</v>
      </c>
      <c r="EL118" s="11">
        <v>0.53933111995847605</v>
      </c>
      <c r="EM118" s="11">
        <v>0.538783431158388</v>
      </c>
      <c r="EN118" s="11">
        <v>0.53823587884978397</v>
      </c>
      <c r="EO118" s="11">
        <v>0.53768846734551501</v>
      </c>
      <c r="EP118" s="11">
        <v>0.53714120074480198</v>
      </c>
      <c r="EQ118" s="11">
        <v>0.53659408294640798</v>
      </c>
      <c r="ER118" s="11">
        <v>0.53604711766100399</v>
      </c>
      <c r="ES118" s="11">
        <v>0.53550030842275498</v>
      </c>
      <c r="ET118" s="11">
        <v>0.53495365860017996</v>
      </c>
      <c r="EU118" s="11">
        <v>0.53440717140634797</v>
      </c>
      <c r="EV118" s="11">
        <v>0.53386084990841698</v>
      </c>
      <c r="EW118" s="11">
        <v>0.53331469703659495</v>
      </c>
      <c r="EX118" s="11">
        <v>0.53276871559253403</v>
      </c>
      <c r="EY118" s="11">
        <v>0.53222290825719898</v>
      </c>
      <c r="EZ118" s="11">
        <v>0.53167727759824601</v>
      </c>
      <c r="FA118" s="11">
        <v>0.53113182607694798</v>
      </c>
      <c r="FB118" s="11">
        <v>0.53058655605466998</v>
      </c>
      <c r="FC118" s="11">
        <v>0.53004146979896305</v>
      </c>
      <c r="FD118" s="11">
        <v>0.52949656948925505</v>
      </c>
      <c r="FE118" s="11">
        <v>0.52895185722220395</v>
      </c>
      <c r="FF118" s="11">
        <v>0.528407335016708</v>
      </c>
      <c r="FG118" s="11">
        <v>0.52786300481860104</v>
      </c>
      <c r="FH118" s="11">
        <v>0.52731886850506404</v>
      </c>
      <c r="FI118" s="11">
        <v>0.52677492788875002</v>
      </c>
      <c r="FJ118" s="11">
        <v>0.52623118472165997</v>
      </c>
      <c r="FK118" s="11">
        <v>0.52568764069877105</v>
      </c>
      <c r="FL118" s="11">
        <v>0.52514429746144398</v>
      </c>
      <c r="FM118" s="11">
        <v>0.52460115660061102</v>
      </c>
      <c r="FN118" s="11">
        <v>0.52405821965976795</v>
      </c>
      <c r="FO118" s="11">
        <v>0.52351548813778204</v>
      </c>
      <c r="FP118" s="11">
        <v>0.52297296349151901</v>
      </c>
      <c r="FQ118" s="11">
        <v>0.52243064713831</v>
      </c>
      <c r="FR118" s="11">
        <v>0.52188854045826305</v>
      </c>
      <c r="FS118" s="11">
        <v>0.521346644796433</v>
      </c>
      <c r="FT118" s="11">
        <v>0.520804961464847</v>
      </c>
      <c r="FU118" s="11">
        <v>0.520263491744415</v>
      </c>
      <c r="FV118" s="11">
        <v>0.51972223688671704</v>
      </c>
      <c r="FW118" s="11">
        <v>0.51918119811567098</v>
      </c>
      <c r="FX118" s="11">
        <v>0.518640376629109</v>
      </c>
      <c r="FY118" s="11">
        <v>0.51809977360024595</v>
      </c>
      <c r="FZ118" s="11">
        <v>0.51755939017906305</v>
      </c>
      <c r="GA118" s="11">
        <v>0.51701922749359497</v>
      </c>
      <c r="GB118" s="11">
        <v>0.51647928665114895</v>
      </c>
      <c r="GC118" s="11">
        <v>0.51593956873944302</v>
      </c>
      <c r="GD118" s="11">
        <v>0.51540007482766403</v>
      </c>
      <c r="GE118" s="11">
        <v>0.51486080596747696</v>
      </c>
      <c r="GF118" s="11">
        <v>0.51432176319395595</v>
      </c>
      <c r="GG118" s="11">
        <v>0.51378294752646603</v>
      </c>
      <c r="GH118" s="11">
        <v>0.51324435996948603</v>
      </c>
      <c r="GI118" s="11">
        <v>0.51270600151337997</v>
      </c>
      <c r="GJ118" s="11">
        <v>0.51216787313512602</v>
      </c>
      <c r="GK118" s="11">
        <v>0.51162997579898695</v>
      </c>
      <c r="GL118" s="11">
        <v>0.51109231045715597</v>
      </c>
      <c r="GM118" s="11">
        <v>0.51055487805034905</v>
      </c>
      <c r="GN118" s="11">
        <v>0.51001767950836496</v>
      </c>
      <c r="GO118" s="11">
        <v>0.50948071575061105</v>
      </c>
      <c r="GP118" s="11">
        <v>0.50894398768659499</v>
      </c>
      <c r="GQ118" s="11">
        <v>0.50840749621638404</v>
      </c>
      <c r="GR118" s="11">
        <v>0.50787124223104396</v>
      </c>
      <c r="GS118" s="11">
        <v>0.50733522661303598</v>
      </c>
      <c r="GT118" s="11">
        <v>0.506799450236606</v>
      </c>
      <c r="GU118" s="11">
        <v>0.50626391396813497</v>
      </c>
      <c r="GV118" s="11">
        <v>0.505728618666475</v>
      </c>
      <c r="GW118" s="11">
        <v>0.50519356518326497</v>
      </c>
      <c r="GX118" s="11">
        <v>0.50465875436322305</v>
      </c>
      <c r="GY118" s="11">
        <v>0.50412418704442397</v>
      </c>
      <c r="GZ118" s="11">
        <v>0.50358986405855499</v>
      </c>
      <c r="HA118" s="11">
        <v>0.50305578623115998</v>
      </c>
      <c r="HB118" s="11">
        <v>0.50252195438186997</v>
      </c>
      <c r="HC118" s="11">
        <v>0.50198836932461099</v>
      </c>
      <c r="HD118" s="11">
        <v>0.50145503186780904</v>
      </c>
      <c r="HE118" s="11">
        <v>0.50092194281457503</v>
      </c>
      <c r="HF118" s="11">
        <v>0.50038910296288197</v>
      </c>
      <c r="HG118" s="11">
        <v>0.49985651310573098</v>
      </c>
      <c r="HH118" s="11">
        <v>0.49932417403130303</v>
      </c>
      <c r="HI118" s="11">
        <v>0.49879208652311002</v>
      </c>
      <c r="HJ118" s="11">
        <v>0.49826025136012497</v>
      </c>
      <c r="HK118" s="11">
        <v>0.49772866931691401</v>
      </c>
      <c r="HL118" s="11">
        <v>0.49719734116375602</v>
      </c>
      <c r="HM118" s="11">
        <v>0.49666626766675498</v>
      </c>
      <c r="HN118" s="11">
        <v>0.49613544958794298</v>
      </c>
      <c r="HO118" s="11">
        <v>0.49560488768538502</v>
      </c>
      <c r="HP118" s="11">
        <v>0.49507458271326699</v>
      </c>
      <c r="HQ118" s="11">
        <v>0.49454453542198601</v>
      </c>
      <c r="HR118" s="11">
        <v>0.49401474655823202</v>
      </c>
      <c r="HS118" s="11">
        <v>0.49348521686506502</v>
      </c>
      <c r="HT118" s="11">
        <v>0.49295594708198598</v>
      </c>
      <c r="HU118" s="11">
        <v>0.49242693794500603</v>
      </c>
      <c r="HV118" s="11">
        <v>0.49189819018671099</v>
      </c>
      <c r="HW118" s="11">
        <v>0.49136970453632101</v>
      </c>
      <c r="HX118" s="11">
        <v>0.49084148171974401</v>
      </c>
      <c r="HY118" s="11">
        <v>0.490313522459634</v>
      </c>
      <c r="HZ118" s="11">
        <v>0.48978582747543697</v>
      </c>
      <c r="IA118" s="11">
        <v>0.48925839748343602</v>
      </c>
      <c r="IB118" s="11">
        <v>0.48873123319680301</v>
      </c>
      <c r="IC118" s="11">
        <v>0.48820433532563001</v>
      </c>
      <c r="ID118" s="11">
        <v>0.48767770457697601</v>
      </c>
      <c r="IE118" s="11">
        <v>0.48715134165489898</v>
      </c>
      <c r="IF118" s="11">
        <v>0.486625247260493</v>
      </c>
      <c r="IG118" s="11">
        <v>0.48609942209191997</v>
      </c>
      <c r="IH118" s="11">
        <v>0.48557386684443699</v>
      </c>
      <c r="II118" s="11">
        <v>0.48504858221043101</v>
      </c>
      <c r="IJ118" s="11">
        <v>0.48452356887944198</v>
      </c>
      <c r="IK118" s="11">
        <v>0.48399882753818702</v>
      </c>
      <c r="IL118" s="11">
        <v>0.48347435887058898</v>
      </c>
      <c r="IM118" s="11">
        <v>0.48295016355779702</v>
      </c>
      <c r="IN118" s="11">
        <v>0.48242624227820702</v>
      </c>
      <c r="IO118" s="11">
        <v>0.48190259570748101</v>
      </c>
      <c r="IP118" s="11">
        <v>0.48137922451857101</v>
      </c>
      <c r="IQ118" s="11">
        <v>0.480856129381732</v>
      </c>
      <c r="IR118" s="11">
        <v>0.48033331096454102</v>
      </c>
      <c r="IS118" s="11">
        <v>0.47981076993191502</v>
      </c>
      <c r="IT118" s="11">
        <v>0.47928850694612202</v>
      </c>
      <c r="IU118" s="11">
        <v>0.47876652266679998</v>
      </c>
      <c r="IV118" s="11">
        <v>0.478244817750966</v>
      </c>
      <c r="IW118" s="11">
        <v>0.477723392853035</v>
      </c>
      <c r="IX118" s="11">
        <v>0.47720224862482802</v>
      </c>
      <c r="IY118" s="11">
        <v>0.476681385715582</v>
      </c>
      <c r="IZ118" s="11">
        <v>0.47616080477196698</v>
      </c>
      <c r="JA118" s="11">
        <v>0.47564050643809402</v>
      </c>
      <c r="JB118" s="11">
        <v>0.47512049135552098</v>
      </c>
      <c r="JC118" s="11">
        <v>0.47460076016327002</v>
      </c>
      <c r="JD118" s="11">
        <v>0.47408131349783</v>
      </c>
      <c r="JE118" s="11">
        <v>0.47356215199316898</v>
      </c>
      <c r="JF118" s="11">
        <v>0.473043276280741</v>
      </c>
      <c r="JG118" s="11">
        <v>0.47252468698949601</v>
      </c>
      <c r="JH118" s="11">
        <v>0.47200638474588502</v>
      </c>
      <c r="JI118" s="11">
        <v>0.47148837017386802</v>
      </c>
    </row>
    <row r="119" spans="1:269" x14ac:dyDescent="0.3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0.59337036871052995</v>
      </c>
      <c r="AK119" s="11">
        <v>0.59244920868461703</v>
      </c>
      <c r="AL119" s="11">
        <v>0.59142109648476204</v>
      </c>
      <c r="AM119" s="11">
        <v>0.59148813150700996</v>
      </c>
      <c r="AN119" s="11">
        <v>0.59151835888985305</v>
      </c>
      <c r="AO119" s="11">
        <v>0.59151406856988697</v>
      </c>
      <c r="AP119" s="11">
        <v>0.59147740896461098</v>
      </c>
      <c r="AQ119" s="11">
        <v>0.59141039564096098</v>
      </c>
      <c r="AR119" s="11">
        <v>0.59131491946527504</v>
      </c>
      <c r="AS119" s="11">
        <v>0.59119275426363804</v>
      </c>
      <c r="AT119" s="11">
        <v>0.59104556402035802</v>
      </c>
      <c r="AU119" s="11">
        <v>0.59087490964098099</v>
      </c>
      <c r="AV119" s="11">
        <v>0.59068225530504204</v>
      </c>
      <c r="AW119" s="11">
        <v>0.59046897443245205</v>
      </c>
      <c r="AX119" s="11">
        <v>0.59023635528621798</v>
      </c>
      <c r="AY119" s="11">
        <v>0.58998560623297402</v>
      </c>
      <c r="AZ119" s="11">
        <v>0.58971786068166798</v>
      </c>
      <c r="BA119" s="11">
        <v>0.58943418171962303</v>
      </c>
      <c r="BB119" s="11">
        <v>0.58913556646410503</v>
      </c>
      <c r="BC119" s="11">
        <v>0.58882295014654895</v>
      </c>
      <c r="BD119" s="11">
        <v>0.58849720994555899</v>
      </c>
      <c r="BE119" s="11">
        <v>0.58815916858392803</v>
      </c>
      <c r="BF119" s="11">
        <v>0.587809597703985</v>
      </c>
      <c r="BG119" s="11">
        <v>0.58744922103477004</v>
      </c>
      <c r="BH119" s="11">
        <v>0.58707871736374495</v>
      </c>
      <c r="BI119" s="11">
        <v>0.58669872332495498</v>
      </c>
      <c r="BJ119" s="11">
        <v>0.58630983601490605</v>
      </c>
      <c r="BK119" s="11">
        <v>0.58591261544669304</v>
      </c>
      <c r="BL119" s="11">
        <v>0.58550758685230997</v>
      </c>
      <c r="BM119" s="11">
        <v>0.58509524284248104</v>
      </c>
      <c r="BN119" s="11">
        <v>0.58467604543275398</v>
      </c>
      <c r="BO119" s="11">
        <v>0.58425042794410698</v>
      </c>
      <c r="BP119" s="11">
        <v>0.58381879678578796</v>
      </c>
      <c r="BQ119" s="11">
        <v>0.58338153312765495</v>
      </c>
      <c r="BR119" s="11">
        <v>0.58293899446882502</v>
      </c>
      <c r="BS119" s="11">
        <v>0.58249151610904604</v>
      </c>
      <c r="BT119" s="11">
        <v>0.58203941252879299</v>
      </c>
      <c r="BU119" s="11">
        <v>0.58158297868372399</v>
      </c>
      <c r="BV119" s="11">
        <v>0.58112249121880699</v>
      </c>
      <c r="BW119" s="11">
        <v>0.58065820960707104</v>
      </c>
      <c r="BX119" s="11">
        <v>0.58019037721765998</v>
      </c>
      <c r="BY119" s="11">
        <v>0.57971922231754802</v>
      </c>
      <c r="BZ119" s="11">
        <v>0.579244959011051</v>
      </c>
      <c r="CA119" s="11">
        <v>0.57876778812095897</v>
      </c>
      <c r="CB119" s="11">
        <v>0.57828789801493097</v>
      </c>
      <c r="CC119" s="11">
        <v>0.57780546538052802</v>
      </c>
      <c r="CD119" s="11">
        <v>0.57732065595208604</v>
      </c>
      <c r="CE119" s="11">
        <v>0.57683362519239401</v>
      </c>
      <c r="CF119" s="11">
        <v>0.576344518932004</v>
      </c>
      <c r="CG119" s="11">
        <v>0.57585347396878706</v>
      </c>
      <c r="CH119" s="11">
        <v>0.57536061863020205</v>
      </c>
      <c r="CI119" s="11">
        <v>0.57486607330060502</v>
      </c>
      <c r="CJ119" s="11">
        <v>0.57436995091575405</v>
      </c>
      <c r="CK119" s="11">
        <v>0.57387235742655296</v>
      </c>
      <c r="CL119" s="11">
        <v>0.57337339223395201</v>
      </c>
      <c r="CM119" s="11">
        <v>0.57287314859678395</v>
      </c>
      <c r="CN119" s="11">
        <v>0.57237171401422304</v>
      </c>
      <c r="CO119" s="11">
        <v>0.57186917058444797</v>
      </c>
      <c r="CP119" s="11">
        <v>0.57136559534097797</v>
      </c>
      <c r="CQ119" s="11">
        <v>0.57086106056808195</v>
      </c>
      <c r="CR119" s="11">
        <v>0.57035563409654999</v>
      </c>
      <c r="CS119" s="11">
        <v>0.56984937958105397</v>
      </c>
      <c r="CT119" s="11">
        <v>0.56934235676024003</v>
      </c>
      <c r="CU119" s="11">
        <v>0.56883462170063304</v>
      </c>
      <c r="CV119" s="11">
        <v>0.56832622702534596</v>
      </c>
      <c r="CW119" s="11">
        <v>0.56781722212855701</v>
      </c>
      <c r="CX119" s="11">
        <v>0.56730765337662004</v>
      </c>
      <c r="CY119" s="11">
        <v>0.56679756429666395</v>
      </c>
      <c r="CZ119" s="11">
        <v>0.56628699575343</v>
      </c>
      <c r="DA119" s="11">
        <v>0.56577598611511004</v>
      </c>
      <c r="DB119" s="11">
        <v>0.56526457140884201</v>
      </c>
      <c r="DC119" s="11">
        <v>0.56475278546652896</v>
      </c>
      <c r="DD119" s="11">
        <v>0.56424066006156803</v>
      </c>
      <c r="DE119" s="11">
        <v>0.56372822503706499</v>
      </c>
      <c r="DF119" s="11">
        <v>0.56321550842605494</v>
      </c>
      <c r="DG119" s="11">
        <v>0.56270253656424096</v>
      </c>
      <c r="DH119" s="11">
        <v>0.56218933419570105</v>
      </c>
      <c r="DI119" s="11">
        <v>0.56167592457200899</v>
      </c>
      <c r="DJ119" s="11">
        <v>0.56116232954518397</v>
      </c>
      <c r="DK119" s="11">
        <v>0.560648569654838</v>
      </c>
      <c r="DL119" s="11">
        <v>0.56013466420990299</v>
      </c>
      <c r="DM119" s="11">
        <v>0.55962063136525497</v>
      </c>
      <c r="DN119" s="11">
        <v>0.55910648819356601</v>
      </c>
      <c r="DO119" s="11">
        <v>0.55859225075268104</v>
      </c>
      <c r="DP119" s="11">
        <v>0.55807793414878804</v>
      </c>
      <c r="DQ119" s="11">
        <v>0.55756355259565504</v>
      </c>
      <c r="DR119" s="11">
        <v>0.55704911947017399</v>
      </c>
      <c r="DS119" s="11">
        <v>0.55653464736444003</v>
      </c>
      <c r="DT119" s="11">
        <v>0.556020148134584</v>
      </c>
      <c r="DU119" s="11">
        <v>0.55550563294656397</v>
      </c>
      <c r="DV119" s="11">
        <v>0.55499111231909704</v>
      </c>
      <c r="DW119" s="11">
        <v>0.55447659616391598</v>
      </c>
      <c r="DX119" s="11">
        <v>0.55396209382351602</v>
      </c>
      <c r="DY119" s="11">
        <v>0.55344761410654997</v>
      </c>
      <c r="DZ119" s="11">
        <v>0.552933165321012</v>
      </c>
      <c r="EA119" s="11">
        <v>0.55241875530535201</v>
      </c>
      <c r="EB119" s="11">
        <v>0.55190439145765802</v>
      </c>
      <c r="EC119" s="11">
        <v>0.551390080763004</v>
      </c>
      <c r="ED119" s="11">
        <v>0.55087582981910599</v>
      </c>
      <c r="EE119" s="11">
        <v>0.55036164486037098</v>
      </c>
      <c r="EF119" s="11">
        <v>0.54984753178044399</v>
      </c>
      <c r="EG119" s="11">
        <v>0.54933349615335703</v>
      </c>
      <c r="EH119" s="11">
        <v>0.54881954325334903</v>
      </c>
      <c r="EI119" s="11">
        <v>0.54830567807345698</v>
      </c>
      <c r="EJ119" s="11">
        <v>0.54779190534294198</v>
      </c>
      <c r="EK119" s="11">
        <v>0.54727822954363403</v>
      </c>
      <c r="EL119" s="11">
        <v>0.54676465492524995</v>
      </c>
      <c r="EM119" s="11">
        <v>0.54625118551976204</v>
      </c>
      <c r="EN119" s="11">
        <v>0.54573782515486702</v>
      </c>
      <c r="EO119" s="11">
        <v>0.54522457746661401</v>
      </c>
      <c r="EP119" s="11">
        <v>0.54471144591124998</v>
      </c>
      <c r="EQ119" s="11">
        <v>0.54419843377631605</v>
      </c>
      <c r="ER119" s="11">
        <v>0.54368554419106296</v>
      </c>
      <c r="ES119" s="11">
        <v>0.54317278013620696</v>
      </c>
      <c r="ET119" s="11">
        <v>0.54266014445308397</v>
      </c>
      <c r="EU119" s="11">
        <v>0.54214763985222802</v>
      </c>
      <c r="EV119" s="11">
        <v>0.541635268921417</v>
      </c>
      <c r="EW119" s="11">
        <v>0.54112303413321405</v>
      </c>
      <c r="EX119" s="11">
        <v>0.54061093785204095</v>
      </c>
      <c r="EY119" s="11">
        <v>0.540098982340806</v>
      </c>
      <c r="EZ119" s="11">
        <v>0.53958716976712495</v>
      </c>
      <c r="FA119" s="11">
        <v>0.53907550220914702</v>
      </c>
      <c r="FB119" s="11">
        <v>0.53856398166101804</v>
      </c>
      <c r="FC119" s="11">
        <v>0.53805261003800897</v>
      </c>
      <c r="FD119" s="11">
        <v>0.537541389181317</v>
      </c>
      <c r="FE119" s="11">
        <v>0.53703032086256897</v>
      </c>
      <c r="FF119" s="11">
        <v>0.53651940678804799</v>
      </c>
      <c r="FG119" s="11">
        <v>0.53600864860264696</v>
      </c>
      <c r="FH119" s="11">
        <v>0.53549804789358901</v>
      </c>
      <c r="FI119" s="11">
        <v>0.53498760619389896</v>
      </c>
      <c r="FJ119" s="11">
        <v>0.53447732498567302</v>
      </c>
      <c r="FK119" s="11">
        <v>0.53396720570313705</v>
      </c>
      <c r="FL119" s="11">
        <v>0.53345724973551401</v>
      </c>
      <c r="FM119" s="11">
        <v>0.53294745842971203</v>
      </c>
      <c r="FN119" s="11">
        <v>0.53243783309285098</v>
      </c>
      <c r="FO119" s="11">
        <v>0.53192837499461998</v>
      </c>
      <c r="FP119" s="11">
        <v>0.531419085369499</v>
      </c>
      <c r="FQ119" s="11">
        <v>0.53090996541883595</v>
      </c>
      <c r="FR119" s="11">
        <v>0.53040101631279402</v>
      </c>
      <c r="FS119" s="11">
        <v>0.52989223919217798</v>
      </c>
      <c r="FT119" s="11">
        <v>0.52938363517014897</v>
      </c>
      <c r="FU119" s="11">
        <v>0.52887520533382903</v>
      </c>
      <c r="FV119" s="11">
        <v>0.52836695074580597</v>
      </c>
      <c r="FW119" s="11">
        <v>0.52785887244554697</v>
      </c>
      <c r="FX119" s="11">
        <v>0.52735097145071996</v>
      </c>
      <c r="FY119" s="11">
        <v>0.52684324875843502</v>
      </c>
      <c r="FZ119" s="11">
        <v>0.52633570534640906</v>
      </c>
      <c r="GA119" s="11">
        <v>0.52582834217405305</v>
      </c>
      <c r="GB119" s="11">
        <v>0.52532116018349895</v>
      </c>
      <c r="GC119" s="11">
        <v>0.52481416030055505</v>
      </c>
      <c r="GD119" s="11">
        <v>0.52430734343560703</v>
      </c>
      <c r="GE119" s="11">
        <v>0.52380071048445997</v>
      </c>
      <c r="GF119" s="11">
        <v>0.52329426232912801</v>
      </c>
      <c r="GG119" s="11">
        <v>0.52278799983857505</v>
      </c>
      <c r="GH119" s="11">
        <v>0.52228192386941197</v>
      </c>
      <c r="GI119" s="11">
        <v>0.52177603526654304</v>
      </c>
      <c r="GJ119" s="11">
        <v>0.52127033486378205</v>
      </c>
      <c r="GK119" s="11">
        <v>0.52076482348441999</v>
      </c>
      <c r="GL119" s="11">
        <v>0.52025950194176596</v>
      </c>
      <c r="GM119" s="11">
        <v>0.51975437103964595</v>
      </c>
      <c r="GN119" s="11">
        <v>0.51924943157287895</v>
      </c>
      <c r="GO119" s="11">
        <v>0.51874468432771703</v>
      </c>
      <c r="GP119" s="11">
        <v>0.518240130082262</v>
      </c>
      <c r="GQ119" s="11">
        <v>0.51773576960684997</v>
      </c>
      <c r="GR119" s="11">
        <v>0.517231603664422</v>
      </c>
      <c r="GS119" s="11">
        <v>0.516727633010863</v>
      </c>
      <c r="GT119" s="11">
        <v>0.51622385839532103</v>
      </c>
      <c r="GU119" s="11">
        <v>0.515720280560511</v>
      </c>
      <c r="GV119" s="11">
        <v>0.51521690024299405</v>
      </c>
      <c r="GW119" s="11">
        <v>0.51471371817344302</v>
      </c>
      <c r="GX119" s="11">
        <v>0.51421073507689097</v>
      </c>
      <c r="GY119" s="11">
        <v>0.51370795167296202</v>
      </c>
      <c r="GZ119" s="11">
        <v>0.51320536867609101</v>
      </c>
      <c r="HA119" s="11">
        <v>0.51270298679572601</v>
      </c>
      <c r="HB119" s="11">
        <v>0.51220080673652202</v>
      </c>
      <c r="HC119" s="11">
        <v>0.51169882919851795</v>
      </c>
      <c r="HD119" s="11">
        <v>0.51119705487730904</v>
      </c>
      <c r="HE119" s="11">
        <v>0.51069548446420099</v>
      </c>
      <c r="HF119" s="11">
        <v>0.51019411864636199</v>
      </c>
      <c r="HG119" s="11">
        <v>0.50969295810695703</v>
      </c>
      <c r="HH119" s="11">
        <v>0.50919200352528504</v>
      </c>
      <c r="HI119" s="11">
        <v>0.50869125557689299</v>
      </c>
      <c r="HJ119" s="11">
        <v>0.50819071493369705</v>
      </c>
      <c r="HK119" s="11">
        <v>0.50769038226408902</v>
      </c>
      <c r="HL119" s="11">
        <v>0.50719025823303399</v>
      </c>
      <c r="HM119" s="11">
        <v>0.50669034350217002</v>
      </c>
      <c r="HN119" s="11">
        <v>0.50619063872989201</v>
      </c>
      <c r="HO119" s="11">
        <v>0.50569114457143904</v>
      </c>
      <c r="HP119" s="11">
        <v>0.50519186167897101</v>
      </c>
      <c r="HQ119" s="11">
        <v>0.50469279070163997</v>
      </c>
      <c r="HR119" s="11">
        <v>0.504193932285664</v>
      </c>
      <c r="HS119" s="11">
        <v>0.50369528707438704</v>
      </c>
      <c r="HT119" s="11">
        <v>0.50319685570834205</v>
      </c>
      <c r="HU119" s="11">
        <v>0.50269863882530696</v>
      </c>
      <c r="HV119" s="11">
        <v>0.502200637060358</v>
      </c>
      <c r="HW119" s="11">
        <v>0.50170285104592205</v>
      </c>
      <c r="HX119" s="11">
        <v>0.50120528141181997</v>
      </c>
      <c r="HY119" s="11">
        <v>0.500707928785315</v>
      </c>
      <c r="HZ119" s="11">
        <v>0.50021079379115096</v>
      </c>
      <c r="IA119" s="11">
        <v>0.49971387705159198</v>
      </c>
      <c r="IB119" s="11">
        <v>0.49921717918646102</v>
      </c>
      <c r="IC119" s="11">
        <v>0.49872070081317299</v>
      </c>
      <c r="ID119" s="11">
        <v>0.49822444254676701</v>
      </c>
      <c r="IE119" s="11">
        <v>0.49772840499993498</v>
      </c>
      <c r="IF119" s="11">
        <v>0.49723258878305598</v>
      </c>
      <c r="IG119" s="11">
        <v>0.49673699450421599</v>
      </c>
      <c r="IH119" s="11">
        <v>0.496241622769238</v>
      </c>
      <c r="II119" s="11">
        <v>0.49574647418170398</v>
      </c>
      <c r="IJ119" s="11">
        <v>0.49525154934297799</v>
      </c>
      <c r="IK119" s="11">
        <v>0.49475684885222598</v>
      </c>
      <c r="IL119" s="11">
        <v>0.49426237330643802</v>
      </c>
      <c r="IM119" s="11">
        <v>0.49376812330044501</v>
      </c>
      <c r="IN119" s="11">
        <v>0.49327409942693401</v>
      </c>
      <c r="IO119" s="11">
        <v>0.49278030227647202</v>
      </c>
      <c r="IP119" s="11">
        <v>0.49228673243751297</v>
      </c>
      <c r="IQ119" s="11">
        <v>0.49179339049641901</v>
      </c>
      <c r="IR119" s="11">
        <v>0.49130027703747198</v>
      </c>
      <c r="IS119" s="11">
        <v>0.49080739264288498</v>
      </c>
      <c r="IT119" s="11">
        <v>0.49031473789281799</v>
      </c>
      <c r="IU119" s="11">
        <v>0.48982231336538501</v>
      </c>
      <c r="IV119" s="11">
        <v>0.489330119636672</v>
      </c>
      <c r="IW119" s="11">
        <v>0.48883815728073998</v>
      </c>
      <c r="IX119" s="11">
        <v>0.48834642686964003</v>
      </c>
      <c r="IY119" s="11">
        <v>0.48785492897341998</v>
      </c>
      <c r="IZ119" s="11">
        <v>0.48736366416013399</v>
      </c>
      <c r="JA119" s="11">
        <v>0.48687263299585298</v>
      </c>
      <c r="JB119" s="11">
        <v>0.486381836044668</v>
      </c>
      <c r="JC119" s="11">
        <v>0.48589127386870301</v>
      </c>
      <c r="JD119" s="11">
        <v>0.48540094702811698</v>
      </c>
      <c r="JE119" s="11">
        <v>0.484910856081117</v>
      </c>
      <c r="JF119" s="11">
        <v>0.48442100158395801</v>
      </c>
      <c r="JG119" s="11">
        <v>0.48393138409095399</v>
      </c>
      <c r="JH119" s="11">
        <v>0.48344200415448002</v>
      </c>
      <c r="JI119" s="11">
        <v>0.48295286232498302</v>
      </c>
    </row>
    <row r="120" spans="1:269" x14ac:dyDescent="0.3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0.59799479133773104</v>
      </c>
      <c r="AK120" s="11">
        <v>0.59722811977347101</v>
      </c>
      <c r="AL120" s="11">
        <v>0.59628591299628697</v>
      </c>
      <c r="AM120" s="11">
        <v>0.596276864695783</v>
      </c>
      <c r="AN120" s="11">
        <v>0.59623788607275696</v>
      </c>
      <c r="AO120" s="11">
        <v>0.59617084077814098</v>
      </c>
      <c r="AP120" s="11">
        <v>0.59607747703589797</v>
      </c>
      <c r="AQ120" s="11">
        <v>0.59595943475123403</v>
      </c>
      <c r="AR120" s="11">
        <v>0.59581825218767603</v>
      </c>
      <c r="AS120" s="11">
        <v>0.59565537223806997</v>
      </c>
      <c r="AT120" s="11">
        <v>0.59547214831331297</v>
      </c>
      <c r="AU120" s="11">
        <v>0.59526984987137299</v>
      </c>
      <c r="AV120" s="11">
        <v>0.59504966760795097</v>
      </c>
      <c r="AW120" s="11">
        <v>0.59481271832897598</v>
      </c>
      <c r="AX120" s="11">
        <v>0.59456004952401298</v>
      </c>
      <c r="AY120" s="11">
        <v>0.59429264365857604</v>
      </c>
      <c r="AZ120" s="11">
        <v>0.59401142220233105</v>
      </c>
      <c r="BA120" s="11">
        <v>0.59371724940918502</v>
      </c>
      <c r="BB120" s="11">
        <v>0.59341093586433502</v>
      </c>
      <c r="BC120" s="11">
        <v>0.59309324181247003</v>
      </c>
      <c r="BD120" s="11">
        <v>0.59276488028047303</v>
      </c>
      <c r="BE120" s="11">
        <v>0.59242652000719098</v>
      </c>
      <c r="BF120" s="11">
        <v>0.59207878819208903</v>
      </c>
      <c r="BG120" s="11">
        <v>0.59172227307388603</v>
      </c>
      <c r="BH120" s="11">
        <v>0.59135752634962102</v>
      </c>
      <c r="BI120" s="11">
        <v>0.59098506544395302</v>
      </c>
      <c r="BJ120" s="11">
        <v>0.59060537563791904</v>
      </c>
      <c r="BK120" s="11">
        <v>0.59021891206579402</v>
      </c>
      <c r="BL120" s="11">
        <v>0.58982610158819204</v>
      </c>
      <c r="BM120" s="11">
        <v>0.58942734454904699</v>
      </c>
      <c r="BN120" s="11">
        <v>0.58902301642362798</v>
      </c>
      <c r="BO120" s="11">
        <v>0.588613469364338</v>
      </c>
      <c r="BP120" s="11">
        <v>0.588199033650597</v>
      </c>
      <c r="BQ120" s="11">
        <v>0.58778001904874799</v>
      </c>
      <c r="BR120" s="11">
        <v>0.58735671608755302</v>
      </c>
      <c r="BS120" s="11">
        <v>0.58692939725450399</v>
      </c>
      <c r="BT120" s="11">
        <v>0.58649831811784203</v>
      </c>
      <c r="BU120" s="11">
        <v>0.58606371837889804</v>
      </c>
      <c r="BV120" s="11">
        <v>0.58562582285906795</v>
      </c>
      <c r="BW120" s="11">
        <v>0.58518484242546398</v>
      </c>
      <c r="BX120" s="11">
        <v>0.58474097485906296</v>
      </c>
      <c r="BY120" s="11">
        <v>0.58429440566889301</v>
      </c>
      <c r="BZ120" s="11">
        <v>0.58384530885563102</v>
      </c>
      <c r="CA120" s="11">
        <v>0.58339384762772395</v>
      </c>
      <c r="CB120" s="11">
        <v>0.582940175073002</v>
      </c>
      <c r="CC120" s="11">
        <v>0.58248443478852796</v>
      </c>
      <c r="CD120" s="11">
        <v>0.58202676147129195</v>
      </c>
      <c r="CE120" s="11">
        <v>0.58156728147216397</v>
      </c>
      <c r="CF120" s="11">
        <v>0.58110611331540096</v>
      </c>
      <c r="CG120" s="11">
        <v>0.58064336818584295</v>
      </c>
      <c r="CH120" s="11">
        <v>0.58017915038579804</v>
      </c>
      <c r="CI120" s="11">
        <v>0.57971355776350897</v>
      </c>
      <c r="CJ120" s="11">
        <v>0.57924668211496899</v>
      </c>
      <c r="CK120" s="11">
        <v>0.57877860956072102</v>
      </c>
      <c r="CL120" s="11">
        <v>0.57830942089923298</v>
      </c>
      <c r="CM120" s="11">
        <v>0.57783919193826006</v>
      </c>
      <c r="CN120" s="11">
        <v>0.577367993805605</v>
      </c>
      <c r="CO120" s="11">
        <v>0.57689589324052504</v>
      </c>
      <c r="CP120" s="11">
        <v>0.57642295286700396</v>
      </c>
      <c r="CQ120" s="11">
        <v>0.57594923145001897</v>
      </c>
      <c r="CR120" s="11">
        <v>0.57547478413585096</v>
      </c>
      <c r="CS120" s="11">
        <v>0.57499966267743197</v>
      </c>
      <c r="CT120" s="11">
        <v>0.57452391564566696</v>
      </c>
      <c r="CU120" s="11">
        <v>0.57404758862760197</v>
      </c>
      <c r="CV120" s="11">
        <v>0.573570724412241</v>
      </c>
      <c r="CW120" s="11">
        <v>0.57309336316480697</v>
      </c>
      <c r="CX120" s="11">
        <v>0.57261554259014402</v>
      </c>
      <c r="CY120" s="11">
        <v>0.57213729808594005</v>
      </c>
      <c r="CZ120" s="11">
        <v>0.57165866288641598</v>
      </c>
      <c r="DA120" s="11">
        <v>0.57117966819705901</v>
      </c>
      <c r="DB120" s="11">
        <v>0.57070034332096597</v>
      </c>
      <c r="DC120" s="11">
        <v>0.57022071577732003</v>
      </c>
      <c r="DD120" s="11">
        <v>0.56974081141248001</v>
      </c>
      <c r="DE120" s="11">
        <v>0.56926065450415897</v>
      </c>
      <c r="DF120" s="11">
        <v>0.56878026785910796</v>
      </c>
      <c r="DG120" s="11">
        <v>0.56829967290471095</v>
      </c>
      <c r="DH120" s="11">
        <v>0.56781888977488104</v>
      </c>
      <c r="DI120" s="11">
        <v>0.56733793739059901</v>
      </c>
      <c r="DJ120" s="11">
        <v>0.56685683353543403</v>
      </c>
      <c r="DK120" s="11">
        <v>0.56637559492636402</v>
      </c>
      <c r="DL120" s="11">
        <v>0.56589423728017696</v>
      </c>
      <c r="DM120" s="11">
        <v>0.56541277537573797</v>
      </c>
      <c r="DN120" s="11">
        <v>0.56493122311237498</v>
      </c>
      <c r="DO120" s="11">
        <v>0.56444959356462499</v>
      </c>
      <c r="DP120" s="11">
        <v>0.56396789903357103</v>
      </c>
      <c r="DQ120" s="11">
        <v>0.56348615109497702</v>
      </c>
      <c r="DR120" s="11">
        <v>0.56300436064442505</v>
      </c>
      <c r="DS120" s="11">
        <v>0.56252253793963602</v>
      </c>
      <c r="DT120" s="11">
        <v>0.56204069264015699</v>
      </c>
      <c r="DU120" s="11">
        <v>0.56155883384456895</v>
      </c>
      <c r="DV120" s="11">
        <v>0.56107697012538305</v>
      </c>
      <c r="DW120" s="11">
        <v>0.56059510956175096</v>
      </c>
      <c r="DX120" s="11">
        <v>0.56011325977014903</v>
      </c>
      <c r="DY120" s="11">
        <v>0.55963142793313603</v>
      </c>
      <c r="DZ120" s="11">
        <v>0.55914962082633002</v>
      </c>
      <c r="EA120" s="11">
        <v>0.55866784484369703</v>
      </c>
      <c r="EB120" s="11">
        <v>0.55818610602125995</v>
      </c>
      <c r="EC120" s="11">
        <v>0.55770441005933902</v>
      </c>
      <c r="ED120" s="11">
        <v>0.55722276234339796</v>
      </c>
      <c r="EE120" s="11">
        <v>0.55674116796359097</v>
      </c>
      <c r="EF120" s="11">
        <v>0.55625963173309401</v>
      </c>
      <c r="EG120" s="11">
        <v>0.55577815820529097</v>
      </c>
      <c r="EH120" s="11">
        <v>0.55529675168988801</v>
      </c>
      <c r="EI120" s="11">
        <v>0.554815416268023</v>
      </c>
      <c r="EJ120" s="11">
        <v>0.55433415580643597</v>
      </c>
      <c r="EK120" s="11">
        <v>0.55385297397074995</v>
      </c>
      <c r="EL120" s="11">
        <v>0.553371874237927</v>
      </c>
      <c r="EM120" s="11">
        <v>0.55289085990795095</v>
      </c>
      <c r="EN120" s="11">
        <v>0.55240993411477202</v>
      </c>
      <c r="EO120" s="11">
        <v>0.55192909983657801</v>
      </c>
      <c r="EP120" s="11">
        <v>0.55144835990541996</v>
      </c>
      <c r="EQ120" s="11">
        <v>0.55096771701624103</v>
      </c>
      <c r="ER120" s="11">
        <v>0.55048717373533695</v>
      </c>
      <c r="ES120" s="11">
        <v>0.55000673250829302</v>
      </c>
      <c r="ET120" s="11">
        <v>0.54952639566742401</v>
      </c>
      <c r="EU120" s="11">
        <v>0.54904616543875295</v>
      </c>
      <c r="EV120" s="11">
        <v>0.54856604394855002</v>
      </c>
      <c r="EW120" s="11">
        <v>0.54808603322946603</v>
      </c>
      <c r="EX120" s="11">
        <v>0.54760613522628399</v>
      </c>
      <c r="EY120" s="11">
        <v>0.54712635180131097</v>
      </c>
      <c r="EZ120" s="11">
        <v>0.54664668473943101</v>
      </c>
      <c r="FA120" s="11">
        <v>0.54616713575284803</v>
      </c>
      <c r="FB120" s="11">
        <v>0.545687706485531</v>
      </c>
      <c r="FC120" s="11">
        <v>0.54520839851737601</v>
      </c>
      <c r="FD120" s="11">
        <v>0.54472921336811797</v>
      </c>
      <c r="FE120" s="11">
        <v>0.54425015250099196</v>
      </c>
      <c r="FF120" s="11">
        <v>0.54377121732616895</v>
      </c>
      <c r="FG120" s="11">
        <v>0.54329240920397404</v>
      </c>
      <c r="FH120" s="11">
        <v>0.54281372944790696</v>
      </c>
      <c r="FI120" s="11">
        <v>0.54233517932747299</v>
      </c>
      <c r="FJ120" s="11">
        <v>0.54185676007084005</v>
      </c>
      <c r="FK120" s="11">
        <v>0.54137847286732199</v>
      </c>
      <c r="FL120" s="11">
        <v>0.54090031886971501</v>
      </c>
      <c r="FM120" s="11">
        <v>0.54042229919648499</v>
      </c>
      <c r="FN120" s="11">
        <v>0.53994441493381995</v>
      </c>
      <c r="FO120" s="11">
        <v>0.53946666713755098</v>
      </c>
      <c r="FP120" s="11">
        <v>0.53898905683495701</v>
      </c>
      <c r="FQ120" s="11">
        <v>0.53851158502645402</v>
      </c>
      <c r="FR120" s="11">
        <v>0.53803425268718197</v>
      </c>
      <c r="FS120" s="11">
        <v>0.53755706076849097</v>
      </c>
      <c r="FT120" s="11">
        <v>0.53708001019933005</v>
      </c>
      <c r="FU120" s="11">
        <v>0.536603101887561</v>
      </c>
      <c r="FV120" s="11">
        <v>0.53612633672117904</v>
      </c>
      <c r="FW120" s="11">
        <v>0.53564971556945895</v>
      </c>
      <c r="FX120" s="11">
        <v>0.53517323928403904</v>
      </c>
      <c r="FY120" s="11">
        <v>0.53469690869992303</v>
      </c>
      <c r="FZ120" s="11">
        <v>0.53422072463643</v>
      </c>
      <c r="GA120" s="11">
        <v>0.53374468789808505</v>
      </c>
      <c r="GB120" s="11">
        <v>0.53326879927544402</v>
      </c>
      <c r="GC120" s="11">
        <v>0.53279305954588096</v>
      </c>
      <c r="GD120" s="11">
        <v>0.53231746947431402</v>
      </c>
      <c r="GE120" s="11">
        <v>0.53184202981389395</v>
      </c>
      <c r="GF120" s="11">
        <v>0.53136674130664796</v>
      </c>
      <c r="GG120" s="11">
        <v>0.53089160468408003</v>
      </c>
      <c r="GH120" s="11">
        <v>0.53041662066773798</v>
      </c>
      <c r="GI120" s="11">
        <v>0.52994178996974295</v>
      </c>
      <c r="GJ120" s="11">
        <v>0.529467113293285</v>
      </c>
      <c r="GK120" s="11">
        <v>0.52899259133308996</v>
      </c>
      <c r="GL120" s="11">
        <v>0.52851822477585897</v>
      </c>
      <c r="GM120" s="11">
        <v>0.52804401430067305</v>
      </c>
      <c r="GN120" s="11">
        <v>0.52756996057937999</v>
      </c>
      <c r="GO120" s="11">
        <v>0.52709606427695399</v>
      </c>
      <c r="GP120" s="11">
        <v>0.52662232605183201</v>
      </c>
      <c r="GQ120" s="11">
        <v>0.52614874655623201</v>
      </c>
      <c r="GR120" s="11">
        <v>0.52567532643644999</v>
      </c>
      <c r="GS120" s="11">
        <v>0.52520206633313504</v>
      </c>
      <c r="GT120" s="11">
        <v>0.52472896688155402</v>
      </c>
      <c r="GU120" s="11">
        <v>0.52425602871183397</v>
      </c>
      <c r="GV120" s="11">
        <v>0.52378325244919199</v>
      </c>
      <c r="GW120" s="11">
        <v>0.52331063871414896</v>
      </c>
      <c r="GX120" s="11">
        <v>0.52283818812273497</v>
      </c>
      <c r="GY120" s="11">
        <v>0.52236590128667404</v>
      </c>
      <c r="GZ120" s="11">
        <v>0.52189377881356402</v>
      </c>
      <c r="HA120" s="11">
        <v>0.52142182130704195</v>
      </c>
      <c r="HB120" s="11">
        <v>0.52095002936694002</v>
      </c>
      <c r="HC120" s="11">
        <v>0.52047840358943098</v>
      </c>
      <c r="HD120" s="11">
        <v>0.52000694456716801</v>
      </c>
      <c r="HE120" s="11">
        <v>0.51953565288941095</v>
      </c>
      <c r="HF120" s="11">
        <v>0.51906452914214396</v>
      </c>
      <c r="HG120" s="11">
        <v>0.51859357390819605</v>
      </c>
      <c r="HH120" s="11">
        <v>0.51812278776734</v>
      </c>
      <c r="HI120" s="11">
        <v>0.51765217129639496</v>
      </c>
      <c r="HJ120" s="11">
        <v>0.51718172506932003</v>
      </c>
      <c r="HK120" s="11">
        <v>0.51671144965730198</v>
      </c>
      <c r="HL120" s="11">
        <v>0.51624134562883295</v>
      </c>
      <c r="HM120" s="11">
        <v>0.51577141354979295</v>
      </c>
      <c r="HN120" s="11">
        <v>0.51530165398351901</v>
      </c>
      <c r="HO120" s="11">
        <v>0.51483206749087396</v>
      </c>
      <c r="HP120" s="11">
        <v>0.51436265463030895</v>
      </c>
      <c r="HQ120" s="11">
        <v>0.51389341595792404</v>
      </c>
      <c r="HR120" s="11">
        <v>0.51342435202752401</v>
      </c>
      <c r="HS120" s="11">
        <v>0.512955463390667</v>
      </c>
      <c r="HT120" s="11">
        <v>0.512486750596722</v>
      </c>
      <c r="HU120" s="11">
        <v>0.51201821419290605</v>
      </c>
      <c r="HV120" s="11">
        <v>0.51154985472433201</v>
      </c>
      <c r="HW120" s="11">
        <v>0.51108167273405203</v>
      </c>
      <c r="HX120" s="11">
        <v>0.510613668763086</v>
      </c>
      <c r="HY120" s="11">
        <v>0.51014584335046997</v>
      </c>
      <c r="HZ120" s="11">
        <v>0.50967819703327999</v>
      </c>
      <c r="IA120" s="11">
        <v>0.50921073034666597</v>
      </c>
      <c r="IB120" s="11">
        <v>0.50874344382388603</v>
      </c>
      <c r="IC120" s="11">
        <v>0.50827633799632599</v>
      </c>
      <c r="ID120" s="11">
        <v>0.50780941339353503</v>
      </c>
      <c r="IE120" s="11">
        <v>0.50734267054324</v>
      </c>
      <c r="IF120" s="11">
        <v>0.506876109971378</v>
      </c>
      <c r="IG120" s="11">
        <v>0.50640973220211105</v>
      </c>
      <c r="IH120" s="11">
        <v>0.50594353775785095</v>
      </c>
      <c r="II120" s="11">
        <v>0.50547752715927396</v>
      </c>
      <c r="IJ120" s="11">
        <v>0.50501170092534298</v>
      </c>
      <c r="IK120" s="11">
        <v>0.50454605957332399</v>
      </c>
      <c r="IL120" s="11">
        <v>0.50408060361879703</v>
      </c>
      <c r="IM120" s="11">
        <v>0.503615333575678</v>
      </c>
      <c r="IN120" s="11">
        <v>0.50315024995622804</v>
      </c>
      <c r="IO120" s="11">
        <v>0.502685353271067</v>
      </c>
      <c r="IP120" s="11">
        <v>0.50222064402918898</v>
      </c>
      <c r="IQ120" s="11">
        <v>0.50175612273797099</v>
      </c>
      <c r="IR120" s="11">
        <v>0.50129178990318601</v>
      </c>
      <c r="IS120" s="11">
        <v>0.50082764602900998</v>
      </c>
      <c r="IT120" s="11">
        <v>0.50036369161803695</v>
      </c>
      <c r="IU120" s="11">
        <v>0.49989992717128401</v>
      </c>
      <c r="IV120" s="11">
        <v>0.49943635318820001</v>
      </c>
      <c r="IW120" s="11">
        <v>0.49897297016667802</v>
      </c>
      <c r="IX120" s="11">
        <v>0.49850977860305801</v>
      </c>
      <c r="IY120" s="11">
        <v>0.49804677899213701</v>
      </c>
      <c r="IZ120" s="11">
        <v>0.49758397182717501</v>
      </c>
      <c r="JA120" s="11">
        <v>0.497121357599902</v>
      </c>
      <c r="JB120" s="11">
        <v>0.49665893680052398</v>
      </c>
      <c r="JC120" s="11">
        <v>0.49619670991773002</v>
      </c>
      <c r="JD120" s="11">
        <v>0.49573467743869398</v>
      </c>
      <c r="JE120" s="11">
        <v>0.49527283984908499</v>
      </c>
      <c r="JF120" s="11">
        <v>0.49481119763306802</v>
      </c>
      <c r="JG120" s="11">
        <v>0.49434975127331199</v>
      </c>
      <c r="JH120" s="11">
        <v>0.49388850125099298</v>
      </c>
      <c r="JI120" s="11">
        <v>0.49342744804579503</v>
      </c>
    </row>
    <row r="121" spans="1:269" x14ac:dyDescent="0.3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0.60207064771193697</v>
      </c>
      <c r="AK121" s="11">
        <v>0.60145715402868904</v>
      </c>
      <c r="AL121" s="11">
        <v>0.60059715394939395</v>
      </c>
      <c r="AM121" s="11">
        <v>0.60051041527361704</v>
      </c>
      <c r="AN121" s="11">
        <v>0.60040059341728702</v>
      </c>
      <c r="AO121" s="11">
        <v>0.60026912680952604</v>
      </c>
      <c r="AP121" s="11">
        <v>0.60011736463902599</v>
      </c>
      <c r="AQ121" s="11">
        <v>0.59994657237231297</v>
      </c>
      <c r="AR121" s="11">
        <v>0.59975793693379598</v>
      </c>
      <c r="AS121" s="11">
        <v>0.59955257156783603</v>
      </c>
      <c r="AT121" s="11">
        <v>0.59933152040196003</v>
      </c>
      <c r="AU121" s="11">
        <v>0.59909576272925602</v>
      </c>
      <c r="AV121" s="11">
        <v>0.59884621702693797</v>
      </c>
      <c r="AW121" s="11">
        <v>0.59858374472712805</v>
      </c>
      <c r="AX121" s="11">
        <v>0.598309153754915</v>
      </c>
      <c r="AY121" s="11">
        <v>0.59802320184790703</v>
      </c>
      <c r="AZ121" s="11">
        <v>0.59772659967062802</v>
      </c>
      <c r="BA121" s="11">
        <v>0.59742001373633202</v>
      </c>
      <c r="BB121" s="11">
        <v>0.59710406914804004</v>
      </c>
      <c r="BC121" s="11">
        <v>0.59677935216990496</v>
      </c>
      <c r="BD121" s="11">
        <v>0.59644641263934695</v>
      </c>
      <c r="BE121" s="11">
        <v>0.59610576622974498</v>
      </c>
      <c r="BF121" s="11">
        <v>0.595757896572919</v>
      </c>
      <c r="BG121" s="11">
        <v>0.59540325725001897</v>
      </c>
      <c r="BH121" s="11">
        <v>0.595042273658968</v>
      </c>
      <c r="BI121" s="11">
        <v>0.59467534476607598</v>
      </c>
      <c r="BJ121" s="11">
        <v>0.59430284474897199</v>
      </c>
      <c r="BK121" s="11">
        <v>0.59392512453758695</v>
      </c>
      <c r="BL121" s="11">
        <v>0.59354251325949603</v>
      </c>
      <c r="BM121" s="11">
        <v>0.59315531959552303</v>
      </c>
      <c r="BN121" s="11">
        <v>0.59276383305117997</v>
      </c>
      <c r="BO121" s="11">
        <v>0.59236832514915005</v>
      </c>
      <c r="BP121" s="11">
        <v>0.591969050547697</v>
      </c>
      <c r="BQ121" s="11">
        <v>0.59156624808960401</v>
      </c>
      <c r="BR121" s="11">
        <v>0.591160141785944</v>
      </c>
      <c r="BS121" s="11">
        <v>0.59075094173871501</v>
      </c>
      <c r="BT121" s="11">
        <v>0.59033884500614997</v>
      </c>
      <c r="BU121" s="11">
        <v>0.58992403641423796</v>
      </c>
      <c r="BV121" s="11">
        <v>0.58950668931780303</v>
      </c>
      <c r="BW121" s="11">
        <v>0.58908696631427804</v>
      </c>
      <c r="BX121" s="11">
        <v>0.58866501991309805</v>
      </c>
      <c r="BY121" s="11">
        <v>0.58824099316347001</v>
      </c>
      <c r="BZ121" s="11">
        <v>0.58781502024311405</v>
      </c>
      <c r="CA121" s="11">
        <v>0.58738722701038804</v>
      </c>
      <c r="CB121" s="11">
        <v>0.58695773152207498</v>
      </c>
      <c r="CC121" s="11">
        <v>0.58652664451896397</v>
      </c>
      <c r="CD121" s="11">
        <v>0.58609406988123303</v>
      </c>
      <c r="CE121" s="11">
        <v>0.58566010505549404</v>
      </c>
      <c r="CF121" s="11">
        <v>0.58522484145528397</v>
      </c>
      <c r="CG121" s="11">
        <v>0.584788364836623</v>
      </c>
      <c r="CH121" s="11">
        <v>0.58435075565022498</v>
      </c>
      <c r="CI121" s="11">
        <v>0.58391208937177197</v>
      </c>
      <c r="CJ121" s="11">
        <v>0.58347243681165495</v>
      </c>
      <c r="CK121" s="11">
        <v>0.58303186440542798</v>
      </c>
      <c r="CL121" s="11">
        <v>0.58259043448618697</v>
      </c>
      <c r="CM121" s="11">
        <v>0.58214820554000202</v>
      </c>
      <c r="CN121" s="11">
        <v>0.58170523244544403</v>
      </c>
      <c r="CO121" s="11">
        <v>0.58126156669820905</v>
      </c>
      <c r="CP121" s="11">
        <v>0.58081725662175399</v>
      </c>
      <c r="CQ121" s="11">
        <v>0.58037234756482503</v>
      </c>
      <c r="CR121" s="11">
        <v>0.57992688208668397</v>
      </c>
      <c r="CS121" s="11">
        <v>0.579480900130809</v>
      </c>
      <c r="CT121" s="11">
        <v>0.57903443918777397</v>
      </c>
      <c r="CU121" s="11">
        <v>0.57858753444799504</v>
      </c>
      <c r="CV121" s="11">
        <v>0.57814021894495704</v>
      </c>
      <c r="CW121" s="11">
        <v>0.57769252368952495</v>
      </c>
      <c r="CX121" s="11">
        <v>0.57724447779589905</v>
      </c>
      <c r="CY121" s="11">
        <v>0.57679610859971098</v>
      </c>
      <c r="CZ121" s="11">
        <v>0.57634744176878205</v>
      </c>
      <c r="DA121" s="11">
        <v>0.57589850140696996</v>
      </c>
      <c r="DB121" s="11">
        <v>0.57544931015155498</v>
      </c>
      <c r="DC121" s="11">
        <v>0.57499988926456402</v>
      </c>
      <c r="DD121" s="11">
        <v>0.57455025871839105</v>
      </c>
      <c r="DE121" s="11">
        <v>0.57410043727610804</v>
      </c>
      <c r="DF121" s="11">
        <v>0.57365044256674902</v>
      </c>
      <c r="DG121" s="11">
        <v>0.57320029115592197</v>
      </c>
      <c r="DH121" s="11">
        <v>0.57274999861201503</v>
      </c>
      <c r="DI121" s="11">
        <v>0.57229957956827704</v>
      </c>
      <c r="DJ121" s="11">
        <v>0.57184904778103496</v>
      </c>
      <c r="DK121" s="11">
        <v>0.571398416184279</v>
      </c>
      <c r="DL121" s="11">
        <v>0.57094769694085301</v>
      </c>
      <c r="DM121" s="11">
        <v>0.57049690149044896</v>
      </c>
      <c r="DN121" s="11">
        <v>0.57004604059461805</v>
      </c>
      <c r="DO121" s="11">
        <v>0.56959512437896997</v>
      </c>
      <c r="DP121" s="11">
        <v>0.56914416237274701</v>
      </c>
      <c r="DQ121" s="11">
        <v>0.56869316354593302</v>
      </c>
      <c r="DR121" s="11">
        <v>0.56824213634404797</v>
      </c>
      <c r="DS121" s="11">
        <v>0.567791088720774</v>
      </c>
      <c r="DT121" s="11">
        <v>0.56734002816854601</v>
      </c>
      <c r="DU121" s="11">
        <v>0.56688896174724501</v>
      </c>
      <c r="DV121" s="11">
        <v>0.56643789611109197</v>
      </c>
      <c r="DW121" s="11">
        <v>0.56598683753387202</v>
      </c>
      <c r="DX121" s="11">
        <v>0.56553579193258596</v>
      </c>
      <c r="DY121" s="11">
        <v>0.565084764889625</v>
      </c>
      <c r="DZ121" s="11">
        <v>0.56463376167356705</v>
      </c>
      <c r="EA121" s="11">
        <v>0.56418278725867199</v>
      </c>
      <c r="EB121" s="11">
        <v>0.56373184634316797</v>
      </c>
      <c r="EC121" s="11">
        <v>0.56328094336639301</v>
      </c>
      <c r="ED121" s="11">
        <v>0.56283008252486999</v>
      </c>
      <c r="EE121" s="11">
        <v>0.56237926778737601</v>
      </c>
      <c r="EF121" s="11">
        <v>0.56192850290908203</v>
      </c>
      <c r="EG121" s="11">
        <v>0.56147779144479804</v>
      </c>
      <c r="EH121" s="11">
        <v>0.56102713676140203</v>
      </c>
      <c r="EI121" s="11">
        <v>0.56057654204949103</v>
      </c>
      <c r="EJ121" s="11">
        <v>0.56012601033430498</v>
      </c>
      <c r="EK121" s="11">
        <v>0.55967554448597201</v>
      </c>
      <c r="EL121" s="11">
        <v>0.55922514722910799</v>
      </c>
      <c r="EM121" s="11">
        <v>0.55877482115183197</v>
      </c>
      <c r="EN121" s="11">
        <v>0.558324568714202</v>
      </c>
      <c r="EO121" s="11">
        <v>0.557874392256135</v>
      </c>
      <c r="EP121" s="11">
        <v>0.55742429400483595</v>
      </c>
      <c r="EQ121" s="11">
        <v>0.55697427608175298</v>
      </c>
      <c r="ER121" s="11">
        <v>0.55652434050910704</v>
      </c>
      <c r="ES121" s="11">
        <v>0.55607448921601499</v>
      </c>
      <c r="ET121" s="11">
        <v>0.55562472404422103</v>
      </c>
      <c r="EU121" s="11">
        <v>0.55517504675348495</v>
      </c>
      <c r="EV121" s="11">
        <v>0.55472545902662296</v>
      </c>
      <c r="EW121" s="11">
        <v>0.55427596247423805</v>
      </c>
      <c r="EX121" s="11">
        <v>0.55382655863915697</v>
      </c>
      <c r="EY121" s="11">
        <v>0.55337724900058805</v>
      </c>
      <c r="EZ121" s="11">
        <v>0.55292803497802301</v>
      </c>
      <c r="FA121" s="11">
        <v>0.55247891793489001</v>
      </c>
      <c r="FB121" s="11">
        <v>0.55202989918197998</v>
      </c>
      <c r="FC121" s="11">
        <v>0.55158097998067002</v>
      </c>
      <c r="FD121" s="11">
        <v>0.55113216154592504</v>
      </c>
      <c r="FE121" s="11">
        <v>0.55068344504913502</v>
      </c>
      <c r="FF121" s="11">
        <v>0.55023483162075404</v>
      </c>
      <c r="FG121" s="11">
        <v>0.54978632235279501</v>
      </c>
      <c r="FH121" s="11">
        <v>0.54933791830114997</v>
      </c>
      <c r="FI121" s="11">
        <v>0.54888962048778001</v>
      </c>
      <c r="FJ121" s="11">
        <v>0.54844142990276001</v>
      </c>
      <c r="FK121" s="11">
        <v>0.54799334750619999</v>
      </c>
      <c r="FL121" s="11">
        <v>0.54754537423004401</v>
      </c>
      <c r="FM121" s="11">
        <v>0.54709751097976</v>
      </c>
      <c r="FN121" s="11">
        <v>0.54664975863592102</v>
      </c>
      <c r="FO121" s="11">
        <v>0.54620211805568997</v>
      </c>
      <c r="FP121" s="11">
        <v>0.54575459007421001</v>
      </c>
      <c r="FQ121" s="11">
        <v>0.54530717550590802</v>
      </c>
      <c r="FR121" s="11">
        <v>0.54485987514572198</v>
      </c>
      <c r="FS121" s="11">
        <v>0.54441268977024204</v>
      </c>
      <c r="FT121" s="11">
        <v>0.54396562013878902</v>
      </c>
      <c r="FU121" s="11">
        <v>0.54351866699442397</v>
      </c>
      <c r="FV121" s="11">
        <v>0.54307183106488999</v>
      </c>
      <c r="FW121" s="11">
        <v>0.54262511306349903</v>
      </c>
      <c r="FX121" s="11">
        <v>0.54217851368996495</v>
      </c>
      <c r="FY121" s="11">
        <v>0.54173203363118105</v>
      </c>
      <c r="FZ121" s="11">
        <v>0.54128567356195201</v>
      </c>
      <c r="GA121" s="11">
        <v>0.54083943414567404</v>
      </c>
      <c r="GB121" s="11">
        <v>0.54039331603498397</v>
      </c>
      <c r="GC121" s="11">
        <v>0.539947319872357</v>
      </c>
      <c r="GD121" s="11">
        <v>0.53950144629067198</v>
      </c>
      <c r="GE121" s="11">
        <v>0.53905569591374003</v>
      </c>
      <c r="GF121" s="11">
        <v>0.538610069356802</v>
      </c>
      <c r="GG121" s="11">
        <v>0.53816456722699502</v>
      </c>
      <c r="GH121" s="11">
        <v>0.537719190123784</v>
      </c>
      <c r="GI121" s="11">
        <v>0.537273938639376</v>
      </c>
      <c r="GJ121" s="11">
        <v>0.53682881335909904</v>
      </c>
      <c r="GK121" s="11">
        <v>0.53638381486176701</v>
      </c>
      <c r="GL121" s="11">
        <v>0.53593894372001105</v>
      </c>
      <c r="GM121" s="11">
        <v>0.53549420050059804</v>
      </c>
      <c r="GN121" s="11">
        <v>0.53504958576473105</v>
      </c>
      <c r="GO121" s="11">
        <v>0.53460510006831796</v>
      </c>
      <c r="GP121" s="11">
        <v>0.534160743962242</v>
      </c>
      <c r="GQ121" s="11">
        <v>0.53371651799259801</v>
      </c>
      <c r="GR121" s="11">
        <v>0.53327242270092701</v>
      </c>
      <c r="GS121" s="11">
        <v>0.53282845862442796</v>
      </c>
      <c r="GT121" s="11">
        <v>0.53238462629616001</v>
      </c>
      <c r="GU121" s="11">
        <v>0.53194092624523004</v>
      </c>
      <c r="GV121" s="11">
        <v>0.53149735899697303</v>
      </c>
      <c r="GW121" s="11">
        <v>0.531053925073113</v>
      </c>
      <c r="GX121" s="11">
        <v>0.53061062499192302</v>
      </c>
      <c r="GY121" s="11">
        <v>0.53016745926837106</v>
      </c>
      <c r="GZ121" s="11">
        <v>0.52972442841425005</v>
      </c>
      <c r="HA121" s="11">
        <v>0.52928153293831703</v>
      </c>
      <c r="HB121" s="11">
        <v>0.52883877334640395</v>
      </c>
      <c r="HC121" s="11">
        <v>0.52839615014153596</v>
      </c>
      <c r="HD121" s="11">
        <v>0.52795366382403397</v>
      </c>
      <c r="HE121" s="11">
        <v>0.52751131489161596</v>
      </c>
      <c r="HF121" s="11">
        <v>0.52706910383949002</v>
      </c>
      <c r="HG121" s="11">
        <v>0.52662703116043796</v>
      </c>
      <c r="HH121" s="11">
        <v>0.52618509734490204</v>
      </c>
      <c r="HI121" s="11">
        <v>0.52574330288105897</v>
      </c>
      <c r="HJ121" s="11">
        <v>0.52530164825489201</v>
      </c>
      <c r="HK121" s="11">
        <v>0.52486013395025899</v>
      </c>
      <c r="HL121" s="11">
        <v>0.52441876044895497</v>
      </c>
      <c r="HM121" s="11">
        <v>0.52397752823076904</v>
      </c>
      <c r="HN121" s="11">
        <v>0.52353643777354697</v>
      </c>
      <c r="HO121" s="11">
        <v>0.52309548955323604</v>
      </c>
      <c r="HP121" s="11">
        <v>0.522654684043937</v>
      </c>
      <c r="HQ121" s="11">
        <v>0.52221402171794995</v>
      </c>
      <c r="HR121" s="11">
        <v>0.52177350304581904</v>
      </c>
      <c r="HS121" s="11">
        <v>0.52133312849636804</v>
      </c>
      <c r="HT121" s="11">
        <v>0.52089289853674203</v>
      </c>
      <c r="HU121" s="11">
        <v>0.520452813632443</v>
      </c>
      <c r="HV121" s="11">
        <v>0.52001287424736198</v>
      </c>
      <c r="HW121" s="11">
        <v>0.51957308084380704</v>
      </c>
      <c r="HX121" s="11">
        <v>0.51913343388254196</v>
      </c>
      <c r="HY121" s="11">
        <v>0.51869393382280204</v>
      </c>
      <c r="HZ121" s="11">
        <v>0.51825458112232903</v>
      </c>
      <c r="IA121" s="11">
        <v>0.51781537623739105</v>
      </c>
      <c r="IB121" s="11">
        <v>0.51737631962280495</v>
      </c>
      <c r="IC121" s="11">
        <v>0.51693741173196095</v>
      </c>
      <c r="ID121" s="11">
        <v>0.51649865301683995</v>
      </c>
      <c r="IE121" s="11">
        <v>0.51606004392803095</v>
      </c>
      <c r="IF121" s="11">
        <v>0.51562158491475396</v>
      </c>
      <c r="IG121" s="11">
        <v>0.51518327642487005</v>
      </c>
      <c r="IH121" s="11">
        <v>0.51474511890490304</v>
      </c>
      <c r="II121" s="11">
        <v>0.51430711280004904</v>
      </c>
      <c r="IJ121" s="11">
        <v>0.51386925855419296</v>
      </c>
      <c r="IK121" s="11">
        <v>0.51343155660992001</v>
      </c>
      <c r="IL121" s="11">
        <v>0.51299400740853196</v>
      </c>
      <c r="IM121" s="11">
        <v>0.51255661139005004</v>
      </c>
      <c r="IN121" s="11">
        <v>0.51211936899323396</v>
      </c>
      <c r="IO121" s="11">
        <v>0.51168228065558796</v>
      </c>
      <c r="IP121" s="11">
        <v>0.51124534681336997</v>
      </c>
      <c r="IQ121" s="11">
        <v>0.510808567901604</v>
      </c>
      <c r="IR121" s="11">
        <v>0.51037194435408295</v>
      </c>
      <c r="IS121" s="11">
        <v>0.50993547660338201</v>
      </c>
      <c r="IT121" s="11">
        <v>0.50949916508086202</v>
      </c>
      <c r="IU121" s="11">
        <v>0.50906301021667699</v>
      </c>
      <c r="IV121" s="11">
        <v>0.50862701243978603</v>
      </c>
      <c r="IW121" s="11">
        <v>0.50819117217794996</v>
      </c>
      <c r="IX121" s="11">
        <v>0.50775548985774499</v>
      </c>
      <c r="IY121" s="11">
        <v>0.50731996590456596</v>
      </c>
      <c r="IZ121" s="11">
        <v>0.50688460074262998</v>
      </c>
      <c r="JA121" s="11">
        <v>0.50644939479498197</v>
      </c>
      <c r="JB121" s="11">
        <v>0.50601434848350202</v>
      </c>
      <c r="JC121" s="11">
        <v>0.50557946222890504</v>
      </c>
      <c r="JD121" s="11">
        <v>0.50514473645074798</v>
      </c>
      <c r="JE121" s="11">
        <v>0.50471017156743303</v>
      </c>
      <c r="JF121" s="11">
        <v>0.50427576799621299</v>
      </c>
      <c r="JG121" s="11">
        <v>0.503841526153191</v>
      </c>
      <c r="JH121" s="11">
        <v>0.50340744645332702</v>
      </c>
      <c r="JI121" s="11">
        <v>0.50297352931043904</v>
      </c>
    </row>
    <row r="122" spans="1:269" x14ac:dyDescent="0.3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0.60565467484139401</v>
      </c>
      <c r="AK122" s="11">
        <v>0.60519271701909905</v>
      </c>
      <c r="AL122" s="11">
        <v>0.60441131731265296</v>
      </c>
      <c r="AM122" s="11">
        <v>0.604245657989673</v>
      </c>
      <c r="AN122" s="11">
        <v>0.604063714377719</v>
      </c>
      <c r="AO122" s="11">
        <v>0.60386650209172898</v>
      </c>
      <c r="AP122" s="11">
        <v>0.60365497366161802</v>
      </c>
      <c r="AQ122" s="11">
        <v>0.60343002244496302</v>
      </c>
      <c r="AR122" s="11">
        <v>0.60319248629808697</v>
      </c>
      <c r="AS122" s="11">
        <v>0.60294315102028095</v>
      </c>
      <c r="AT122" s="11">
        <v>0.60268275358504597</v>
      </c>
      <c r="AU122" s="11">
        <v>0.60241198517141703</v>
      </c>
      <c r="AV122" s="11">
        <v>0.60213149400763799</v>
      </c>
      <c r="AW122" s="11">
        <v>0.60184188803872796</v>
      </c>
      <c r="AX122" s="11">
        <v>0.60154373742876499</v>
      </c>
      <c r="AY122" s="11">
        <v>0.60123757690809398</v>
      </c>
      <c r="AZ122" s="11">
        <v>0.60092390797499895</v>
      </c>
      <c r="BA122" s="11">
        <v>0.60060320096084197</v>
      </c>
      <c r="BB122" s="11">
        <v>0.60027589696708605</v>
      </c>
      <c r="BC122" s="11">
        <v>0.59994240968213497</v>
      </c>
      <c r="BD122" s="11">
        <v>0.59960312708540997</v>
      </c>
      <c r="BE122" s="11">
        <v>0.59925841304564698</v>
      </c>
      <c r="BF122" s="11">
        <v>0.59890860881996899</v>
      </c>
      <c r="BG122" s="11">
        <v>0.598554034459859</v>
      </c>
      <c r="BH122" s="11">
        <v>0.59819499012982302</v>
      </c>
      <c r="BI122" s="11">
        <v>0.59783175734414196</v>
      </c>
      <c r="BJ122" s="11">
        <v>0.59746460012678804</v>
      </c>
      <c r="BK122" s="11">
        <v>0.597093766099279</v>
      </c>
      <c r="BL122" s="11">
        <v>0.59671948750093295</v>
      </c>
      <c r="BM122" s="11">
        <v>0.59634198214572298</v>
      </c>
      <c r="BN122" s="11">
        <v>0.59596145431965497</v>
      </c>
      <c r="BO122" s="11">
        <v>0.59557809562237296</v>
      </c>
      <c r="BP122" s="11">
        <v>0.595192085756445</v>
      </c>
      <c r="BQ122" s="11">
        <v>0.59480359326758203</v>
      </c>
      <c r="BR122" s="11">
        <v>0.59441277623883204</v>
      </c>
      <c r="BS122" s="11">
        <v>0.59401978294161595</v>
      </c>
      <c r="BT122" s="11">
        <v>0.59362475244627</v>
      </c>
      <c r="BU122" s="11">
        <v>0.59322781519463497</v>
      </c>
      <c r="BV122" s="11">
        <v>0.59282909353701796</v>
      </c>
      <c r="BW122" s="11">
        <v>0.59242870223577304</v>
      </c>
      <c r="BX122" s="11">
        <v>0.59202674893754703</v>
      </c>
      <c r="BY122" s="11">
        <v>0.59162333461615901</v>
      </c>
      <c r="BZ122" s="11">
        <v>0.591218553987922</v>
      </c>
      <c r="CA122" s="11">
        <v>0.59081249590113505</v>
      </c>
      <c r="CB122" s="11">
        <v>0.59040524370133396</v>
      </c>
      <c r="CC122" s="11">
        <v>0.58999687557382696</v>
      </c>
      <c r="CD122" s="11">
        <v>0.58958746486490798</v>
      </c>
      <c r="CE122" s="11">
        <v>0.58917708038309102</v>
      </c>
      <c r="CF122" s="11">
        <v>0.58876578668159396</v>
      </c>
      <c r="CG122" s="11">
        <v>0.588353644323244</v>
      </c>
      <c r="CH122" s="11">
        <v>0.58794071012890203</v>
      </c>
      <c r="CI122" s="11">
        <v>0.587527037410421</v>
      </c>
      <c r="CJ122" s="11">
        <v>0.58711267618910301</v>
      </c>
      <c r="CK122" s="11">
        <v>0.586697673400572</v>
      </c>
      <c r="CL122" s="11">
        <v>0.58628207308687497</v>
      </c>
      <c r="CM122" s="11">
        <v>0.585865916576645</v>
      </c>
      <c r="CN122" s="11">
        <v>0.58544924265403597</v>
      </c>
      <c r="CO122" s="11">
        <v>0.58503208771714799</v>
      </c>
      <c r="CP122" s="11">
        <v>0.58461448592658405</v>
      </c>
      <c r="CQ122" s="11">
        <v>0.58419646934476499</v>
      </c>
      <c r="CR122" s="11">
        <v>0.58377806806656896</v>
      </c>
      <c r="CS122" s="11">
        <v>0.58335931034182897</v>
      </c>
      <c r="CT122" s="11">
        <v>0.58294022269022105</v>
      </c>
      <c r="CU122" s="11">
        <v>0.58252083000897703</v>
      </c>
      <c r="CV122" s="11">
        <v>0.58210115567391296</v>
      </c>
      <c r="CW122" s="11">
        <v>0.58168122163414304</v>
      </c>
      <c r="CX122" s="11">
        <v>0.58126104850091997</v>
      </c>
      <c r="CY122" s="11">
        <v>0.58084065563092002</v>
      </c>
      <c r="CZ122" s="11">
        <v>0.58042006120435996</v>
      </c>
      <c r="DA122" s="11">
        <v>0.57999928229824005</v>
      </c>
      <c r="DB122" s="11">
        <v>0.57957833495502098</v>
      </c>
      <c r="DC122" s="11">
        <v>0.57915723424703702</v>
      </c>
      <c r="DD122" s="11">
        <v>0.57873599433688705</v>
      </c>
      <c r="DE122" s="11">
        <v>0.57831462853406601</v>
      </c>
      <c r="DF122" s="11">
        <v>0.57789314934807001</v>
      </c>
      <c r="DG122" s="11">
        <v>0.57747156853819404</v>
      </c>
      <c r="DH122" s="11">
        <v>0.57704989716022803</v>
      </c>
      <c r="DI122" s="11">
        <v>0.576628145610243</v>
      </c>
      <c r="DJ122" s="11">
        <v>0.57620632366565006</v>
      </c>
      <c r="DK122" s="11">
        <v>0.57578444052369904</v>
      </c>
      <c r="DL122" s="11">
        <v>0.575362504837588</v>
      </c>
      <c r="DM122" s="11">
        <v>0.57494052475030699</v>
      </c>
      <c r="DN122" s="11">
        <v>0.57451850792639503</v>
      </c>
      <c r="DO122" s="11">
        <v>0.57409646158169303</v>
      </c>
      <c r="DP122" s="11">
        <v>0.57367439251126795</v>
      </c>
      <c r="DQ122" s="11">
        <v>0.57325230711557995</v>
      </c>
      <c r="DR122" s="11">
        <v>0.57283021142502699</v>
      </c>
      <c r="DS122" s="11">
        <v>0.57240811112295498</v>
      </c>
      <c r="DT122" s="11">
        <v>0.57198601156724205</v>
      </c>
      <c r="DU122" s="11">
        <v>0.57156391781052895</v>
      </c>
      <c r="DV122" s="11">
        <v>0.57114183461919699</v>
      </c>
      <c r="DW122" s="11">
        <v>0.57071976649115597</v>
      </c>
      <c r="DX122" s="11">
        <v>0.57029771767252802</v>
      </c>
      <c r="DY122" s="11">
        <v>0.56987569217329304</v>
      </c>
      <c r="DZ122" s="11">
        <v>0.56945369378195498</v>
      </c>
      <c r="EA122" s="11">
        <v>0.56903172607929497</v>
      </c>
      <c r="EB122" s="11">
        <v>0.56860979245127197</v>
      </c>
      <c r="EC122" s="11">
        <v>0.56818789610111398</v>
      </c>
      <c r="ED122" s="11">
        <v>0.56776604006065701</v>
      </c>
      <c r="EE122" s="11">
        <v>0.56734422720097999</v>
      </c>
      <c r="EF122" s="11">
        <v>0.56692246024237403</v>
      </c>
      <c r="EG122" s="11">
        <v>0.56650074176369003</v>
      </c>
      <c r="EH122" s="11">
        <v>0.56607907421110604</v>
      </c>
      <c r="EI122" s="11">
        <v>0.56565745990634797</v>
      </c>
      <c r="EJ122" s="11">
        <v>0.56523590105439303</v>
      </c>
      <c r="EK122" s="11">
        <v>0.56481439975070102</v>
      </c>
      <c r="EL122" s="11">
        <v>0.56439295798799005</v>
      </c>
      <c r="EM122" s="11">
        <v>0.56397157766258699</v>
      </c>
      <c r="EN122" s="11">
        <v>0.56355026058038904</v>
      </c>
      <c r="EO122" s="11">
        <v>0.56312900846244895</v>
      </c>
      <c r="EP122" s="11">
        <v>0.56270782295021304</v>
      </c>
      <c r="EQ122" s="11">
        <v>0.56228670561043403</v>
      </c>
      <c r="ER122" s="11">
        <v>0.56186565793977405</v>
      </c>
      <c r="ES122" s="11">
        <v>0.56144468136912695</v>
      </c>
      <c r="ET122" s="11">
        <v>0.56102377726766095</v>
      </c>
      <c r="EU122" s="11">
        <v>0.56060294694662405</v>
      </c>
      <c r="EV122" s="11">
        <v>0.56018219166289596</v>
      </c>
      <c r="EW122" s="11">
        <v>0.55976151262233098</v>
      </c>
      <c r="EX122" s="11">
        <v>0.55934091098288496</v>
      </c>
      <c r="EY122" s="11">
        <v>0.55892038785755205</v>
      </c>
      <c r="EZ122" s="11">
        <v>0.55849994431711603</v>
      </c>
      <c r="FA122" s="11">
        <v>0.55807958139272995</v>
      </c>
      <c r="FB122" s="11">
        <v>0.55765930007833397</v>
      </c>
      <c r="FC122" s="11">
        <v>0.55723910133292598</v>
      </c>
      <c r="FD122" s="11">
        <v>0.55681898608268798</v>
      </c>
      <c r="FE122" s="11">
        <v>0.556398955222981</v>
      </c>
      <c r="FF122" s="11">
        <v>0.55597900962021196</v>
      </c>
      <c r="FG122" s="11">
        <v>0.55555915011359003</v>
      </c>
      <c r="FH122" s="11">
        <v>0.55513937751676901</v>
      </c>
      <c r="FI122" s="11">
        <v>0.55471969261939102</v>
      </c>
      <c r="FJ122" s="11">
        <v>0.55430009618852905</v>
      </c>
      <c r="FK122" s="11">
        <v>0.553880588970042</v>
      </c>
      <c r="FL122" s="11">
        <v>0.55346117168984799</v>
      </c>
      <c r="FM122" s="11">
        <v>0.553041845055113</v>
      </c>
      <c r="FN122" s="11">
        <v>0.55262260975537103</v>
      </c>
      <c r="FO122" s="11">
        <v>0.55220346646356699</v>
      </c>
      <c r="FP122" s="11">
        <v>0.55178441583704196</v>
      </c>
      <c r="FQ122" s="11">
        <v>0.55136545851845598</v>
      </c>
      <c r="FR122" s="11">
        <v>0.55094659513664401</v>
      </c>
      <c r="FS122" s="11">
        <v>0.55052782630743302</v>
      </c>
      <c r="FT122" s="11">
        <v>0.55010915263439797</v>
      </c>
      <c r="FU122" s="11">
        <v>0.54969057470957305</v>
      </c>
      <c r="FV122" s="11">
        <v>0.54927209311411895</v>
      </c>
      <c r="FW122" s="11">
        <v>0.54885370841894998</v>
      </c>
      <c r="FX122" s="11">
        <v>0.54843542118531896</v>
      </c>
      <c r="FY122" s="11">
        <v>0.548017231965367</v>
      </c>
      <c r="FZ122" s="11">
        <v>0.54759914130264098</v>
      </c>
      <c r="GA122" s="11">
        <v>0.54718114973257703</v>
      </c>
      <c r="GB122" s="11">
        <v>0.54676325778294999</v>
      </c>
      <c r="GC122" s="11">
        <v>0.546345465974304</v>
      </c>
      <c r="GD122" s="11">
        <v>0.54592777482034804</v>
      </c>
      <c r="GE122" s="11">
        <v>0.54551018482832903</v>
      </c>
      <c r="GF122" s="11">
        <v>0.54509269649938297</v>
      </c>
      <c r="GG122" s="11">
        <v>0.54467531032886396</v>
      </c>
      <c r="GH122" s="11">
        <v>0.54425802680665303</v>
      </c>
      <c r="GI122" s="11">
        <v>0.54384084641744301</v>
      </c>
      <c r="GJ122" s="11">
        <v>0.54342376964101302</v>
      </c>
      <c r="GK122" s="11">
        <v>0.543006796952482</v>
      </c>
      <c r="GL122" s="11">
        <v>0.54258992882254498</v>
      </c>
      <c r="GM122" s="11">
        <v>0.54217316571769802</v>
      </c>
      <c r="GN122" s="11">
        <v>0.54175650810044396</v>
      </c>
      <c r="GO122" s="11">
        <v>0.54133995642949595</v>
      </c>
      <c r="GP122" s="11">
        <v>0.54092351115995096</v>
      </c>
      <c r="GQ122" s="11">
        <v>0.54050717274347304</v>
      </c>
      <c r="GR122" s="11">
        <v>0.54009094162844595</v>
      </c>
      <c r="GS122" s="11">
        <v>0.53967481826012997</v>
      </c>
      <c r="GT122" s="11">
        <v>0.53925880308080498</v>
      </c>
      <c r="GU122" s="11">
        <v>0.53884289652989703</v>
      </c>
      <c r="GV122" s="11">
        <v>0.53842709904411201</v>
      </c>
      <c r="GW122" s="11">
        <v>0.53801141105754602</v>
      </c>
      <c r="GX122" s="11">
        <v>0.53759583300179903</v>
      </c>
      <c r="GY122" s="11">
        <v>0.53718036530607405</v>
      </c>
      <c r="GZ122" s="11">
        <v>0.53676500839728103</v>
      </c>
      <c r="HA122" s="11">
        <v>0.53634976270011703</v>
      </c>
      <c r="HB122" s="11">
        <v>0.53593462863716002</v>
      </c>
      <c r="HC122" s="11">
        <v>0.53551960662894504</v>
      </c>
      <c r="HD122" s="11">
        <v>0.53510469709403896</v>
      </c>
      <c r="HE122" s="11">
        <v>0.53468990044910802</v>
      </c>
      <c r="HF122" s="11">
        <v>0.53427521710898795</v>
      </c>
      <c r="HG122" s="11">
        <v>0.533860647486744</v>
      </c>
      <c r="HH122" s="11">
        <v>0.533446191993726</v>
      </c>
      <c r="HI122" s="11">
        <v>0.53303185103962503</v>
      </c>
      <c r="HJ122" s="11">
        <v>0.53261762503252597</v>
      </c>
      <c r="HK122" s="11">
        <v>0.53220351437894797</v>
      </c>
      <c r="HL122" s="11">
        <v>0.53178951948389797</v>
      </c>
      <c r="HM122" s="11">
        <v>0.53137564075090704</v>
      </c>
      <c r="HN122" s="11">
        <v>0.530961878582069</v>
      </c>
      <c r="HO122" s="11">
        <v>0.53054823337808099</v>
      </c>
      <c r="HP122" s="11">
        <v>0.53013470553827602</v>
      </c>
      <c r="HQ122" s="11">
        <v>0.52972129546065305</v>
      </c>
      <c r="HR122" s="11">
        <v>0.52930800354191199</v>
      </c>
      <c r="HS122" s="11">
        <v>0.52889483017747896</v>
      </c>
      <c r="HT122" s="11">
        <v>0.52848177576153299</v>
      </c>
      <c r="HU122" s="11">
        <v>0.52806884068703197</v>
      </c>
      <c r="HV122" s="11">
        <v>0.52765602534573497</v>
      </c>
      <c r="HW122" s="11">
        <v>0.52724333012822799</v>
      </c>
      <c r="HX122" s="11">
        <v>0.52683075542393798</v>
      </c>
      <c r="HY122" s="11">
        <v>0.52641830162115799</v>
      </c>
      <c r="HZ122" s="11">
        <v>0.52600596910706399</v>
      </c>
      <c r="IA122" s="11">
        <v>0.52559375826772803</v>
      </c>
      <c r="IB122" s="11">
        <v>0.52518166948814204</v>
      </c>
      <c r="IC122" s="11">
        <v>0.52476970315222304</v>
      </c>
      <c r="ID122" s="11">
        <v>0.52435785964283699</v>
      </c>
      <c r="IE122" s="11">
        <v>0.52394613934180301</v>
      </c>
      <c r="IF122" s="11">
        <v>0.52353454262991395</v>
      </c>
      <c r="IG122" s="11">
        <v>0.52312306988694102</v>
      </c>
      <c r="IH122" s="11">
        <v>0.52271172149164902</v>
      </c>
      <c r="II122" s="11">
        <v>0.52230049782180699</v>
      </c>
      <c r="IJ122" s="11">
        <v>0.52188939925419298</v>
      </c>
      <c r="IK122" s="11">
        <v>0.52147842616460904</v>
      </c>
      <c r="IL122" s="11">
        <v>0.52106757892788502</v>
      </c>
      <c r="IM122" s="11">
        <v>0.52065685791788996</v>
      </c>
      <c r="IN122" s="11">
        <v>0.520246263507537</v>
      </c>
      <c r="IO122" s="11">
        <v>0.51983579606879204</v>
      </c>
      <c r="IP122" s="11">
        <v>0.51942545597267997</v>
      </c>
      <c r="IQ122" s="11">
        <v>0.51901524358928897</v>
      </c>
      <c r="IR122" s="11">
        <v>0.51860515928778095</v>
      </c>
      <c r="IS122" s="11">
        <v>0.51819520343639103</v>
      </c>
      <c r="IT122" s="11">
        <v>0.51778537640243805</v>
      </c>
      <c r="IU122" s="11">
        <v>0.51737567855232502</v>
      </c>
      <c r="IV122" s="11">
        <v>0.51696611025154704</v>
      </c>
      <c r="IW122" s="11">
        <v>0.516556671864696</v>
      </c>
      <c r="IX122" s="11">
        <v>0.516147363755459</v>
      </c>
      <c r="IY122" s="11">
        <v>0.51573818628663004</v>
      </c>
      <c r="IZ122" s="11">
        <v>0.51532913982010597</v>
      </c>
      <c r="JA122" s="11">
        <v>0.51492022471689602</v>
      </c>
      <c r="JB122" s="11">
        <v>0.51451144133712201</v>
      </c>
      <c r="JC122" s="11">
        <v>0.51410279004002102</v>
      </c>
      <c r="JD122" s="11">
        <v>0.51369427118394895</v>
      </c>
      <c r="JE122" s="11">
        <v>0.51328588512638595</v>
      </c>
      <c r="JF122" s="11">
        <v>0.51287763222393201</v>
      </c>
      <c r="JG122" s="11">
        <v>0.51246951283231701</v>
      </c>
      <c r="JH122" s="11">
        <v>0.51206152730639698</v>
      </c>
      <c r="JI122" s="11">
        <v>0.51165367600015998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A4FF-FC1F-4DA2-AE65-639B4E3F1545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2.6860319264792E-3</v>
      </c>
      <c r="AK2" s="11">
        <v>2.6924407009104598E-3</v>
      </c>
      <c r="AL2" s="11">
        <v>2.5138759149870801E-3</v>
      </c>
      <c r="AM2" s="11">
        <v>2.42988910862851E-3</v>
      </c>
      <c r="AN2" s="11">
        <v>2.34823168039122E-3</v>
      </c>
      <c r="AO2" s="11">
        <v>2.26888254380619E-3</v>
      </c>
      <c r="AP2" s="11">
        <v>2.1918161694172199E-3</v>
      </c>
      <c r="AQ2" s="11">
        <v>2.1170031391107799E-3</v>
      </c>
      <c r="AR2" s="11">
        <v>2.0444106548572799E-3</v>
      </c>
      <c r="AS2" s="11">
        <v>1.9740030045732899E-3</v>
      </c>
      <c r="AT2" s="11">
        <v>1.90574198776949E-3</v>
      </c>
      <c r="AU2" s="11">
        <v>1.83958730358447E-3</v>
      </c>
      <c r="AV2" s="11">
        <v>1.7754969037252499E-3</v>
      </c>
      <c r="AW2" s="11">
        <v>1.71342731274149E-3</v>
      </c>
      <c r="AX2" s="11">
        <v>1.6533339179617399E-3</v>
      </c>
      <c r="AY2" s="11">
        <v>1.59517123131003E-3</v>
      </c>
      <c r="AZ2" s="11">
        <v>1.53889312511446E-3</v>
      </c>
      <c r="BA2" s="11">
        <v>1.48445304390066E-3</v>
      </c>
      <c r="BB2" s="11">
        <v>1.43180419405842E-3</v>
      </c>
      <c r="BC2" s="11">
        <v>1.3808997131502499E-3</v>
      </c>
      <c r="BD2" s="11">
        <v>1.3316928205261401E-3</v>
      </c>
      <c r="BE2" s="11">
        <v>1.2841369507996499E-3</v>
      </c>
      <c r="BF2" s="11">
        <v>1.2381858716387099E-3</v>
      </c>
      <c r="BG2" s="11">
        <v>1.1937937872234E-3</v>
      </c>
      <c r="BH2" s="11">
        <v>1.1509154286286601E-3</v>
      </c>
      <c r="BI2" s="11">
        <v>1.10950613230132E-3</v>
      </c>
      <c r="BJ2" s="11">
        <v>1.06952190771092E-3</v>
      </c>
      <c r="BK2" s="11">
        <v>1.0309194951755301E-3</v>
      </c>
      <c r="BL2" s="11">
        <v>9.9365641478710298E-4</v>
      </c>
      <c r="BM2" s="11">
        <v>9.5769100728615398E-4</v>
      </c>
      <c r="BN2" s="11">
        <v>9.2298246767197301E-4</v>
      </c>
      <c r="BO2" s="11">
        <v>8.8949087226719602E-4</v>
      </c>
      <c r="BP2" s="11">
        <v>8.5717719990030495E-4</v>
      </c>
      <c r="BQ2" s="11">
        <v>8.2600334781135498E-4</v>
      </c>
      <c r="BR2" s="11">
        <v>7.9593214283812897E-4</v>
      </c>
      <c r="BS2" s="11">
        <v>7.6692734838967901E-4</v>
      </c>
      <c r="BT2" s="11">
        <v>7.3895366767295901E-4</v>
      </c>
      <c r="BU2" s="11">
        <v>7.1197674359457796E-4</v>
      </c>
      <c r="BV2" s="11">
        <v>6.8596315572422295E-4</v>
      </c>
      <c r="BW2" s="11">
        <v>6.6088041467204895E-4</v>
      </c>
      <c r="BX2" s="11">
        <v>6.3669695419721296E-4</v>
      </c>
      <c r="BY2" s="11">
        <v>6.1338212133854597E-4</v>
      </c>
      <c r="BZ2" s="11">
        <v>5.9090616483026303E-4</v>
      </c>
      <c r="CA2" s="11">
        <v>5.6924022203896896E-4</v>
      </c>
      <c r="CB2" s="11">
        <v>5.4835630463834196E-4</v>
      </c>
      <c r="CC2" s="11">
        <v>5.2822728321466595E-4</v>
      </c>
      <c r="CD2" s="11">
        <v>5.0882687097786295E-4</v>
      </c>
      <c r="CE2" s="11">
        <v>4.9012960673544504E-4</v>
      </c>
      <c r="CF2" s="11">
        <v>4.7211083727116698E-4</v>
      </c>
      <c r="CG2" s="11">
        <v>4.5474669925282802E-4</v>
      </c>
      <c r="CH2" s="11">
        <v>4.3801410078525598E-4</v>
      </c>
      <c r="CI2" s="11">
        <v>4.2189070270670599E-4</v>
      </c>
      <c r="CJ2" s="11">
        <v>4.0635489972107297E-4</v>
      </c>
      <c r="CK2" s="11">
        <v>3.9138580144315599E-4</v>
      </c>
      <c r="CL2" s="11">
        <v>3.7696321343016998E-4</v>
      </c>
      <c r="CM2" s="11">
        <v>3.6306761825954898E-4</v>
      </c>
      <c r="CN2" s="11">
        <v>3.4968015670988601E-4</v>
      </c>
      <c r="CO2" s="11">
        <v>3.3678260909086898E-4</v>
      </c>
      <c r="CP2" s="11">
        <v>3.2435737676639298E-4</v>
      </c>
      <c r="CQ2" s="11">
        <v>3.1238746390482901E-4</v>
      </c>
      <c r="CR2" s="11">
        <v>3.0085645948885198E-4</v>
      </c>
      <c r="CS2" s="11">
        <v>2.8974851961116599E-4</v>
      </c>
      <c r="CT2" s="11">
        <v>2.7904835007830402E-4</v>
      </c>
      <c r="CU2" s="11">
        <v>2.6874118934217E-4</v>
      </c>
      <c r="CV2" s="11">
        <v>2.58812791774088E-4</v>
      </c>
      <c r="CW2" s="11">
        <v>2.4924941129356198E-4</v>
      </c>
      <c r="CX2" s="11">
        <v>2.4003778536319E-4</v>
      </c>
      <c r="CY2" s="11">
        <v>2.3116511935583601E-4</v>
      </c>
      <c r="CZ2" s="11">
        <v>2.22619071299945E-4</v>
      </c>
      <c r="DA2" s="11">
        <v>2.14387737007105E-4</v>
      </c>
      <c r="DB2" s="11">
        <v>2.0645963558252301E-4</v>
      </c>
      <c r="DC2" s="11">
        <v>1.98823695320649E-4</v>
      </c>
      <c r="DD2" s="11">
        <v>1.91469239983699E-4</v>
      </c>
      <c r="DE2" s="11">
        <v>1.84385975460888E-4</v>
      </c>
      <c r="DF2" s="11">
        <v>1.7756397680712701E-4</v>
      </c>
      <c r="DG2" s="11">
        <v>1.70993675655318E-4</v>
      </c>
      <c r="DH2" s="11">
        <v>1.6466584799945699E-4</v>
      </c>
      <c r="DI2" s="11">
        <v>1.5857160234178399E-4</v>
      </c>
      <c r="DJ2" s="11">
        <v>1.5270236819875399E-4</v>
      </c>
      <c r="DK2" s="11">
        <v>1.4704988496072599E-4</v>
      </c>
      <c r="DL2" s="11">
        <v>1.4160619109637699E-4</v>
      </c>
      <c r="DM2" s="11">
        <v>1.3636361369773201E-4</v>
      </c>
      <c r="DN2" s="11">
        <v>1.31314758355705E-4</v>
      </c>
      <c r="DO2" s="11">
        <v>1.2645249936082999E-4</v>
      </c>
      <c r="DP2" s="11">
        <v>1.2176997022161899E-4</v>
      </c>
      <c r="DQ2" s="11">
        <v>1.17260554490906E-4</v>
      </c>
      <c r="DR2" s="11">
        <v>1.12917876894492E-4</v>
      </c>
      <c r="DS2" s="11">
        <v>1.0873579475345599E-4</v>
      </c>
      <c r="DT2" s="11">
        <v>1.04708389692898E-4</v>
      </c>
      <c r="DU2" s="11">
        <v>1.00829959627569E-4</v>
      </c>
      <c r="DV2" s="11">
        <v>9.7095011019399102E-5</v>
      </c>
      <c r="DW2" s="11">
        <v>9.3498251396817404E-5</v>
      </c>
      <c r="DX2" s="11">
        <v>9.0034582129749894E-5</v>
      </c>
      <c r="DY2" s="11">
        <v>8.6699091452091496E-5</v>
      </c>
      <c r="DZ2" s="11">
        <v>8.3487047724317698E-5</v>
      </c>
      <c r="EA2" s="11">
        <v>8.0393892929464501E-5</v>
      </c>
      <c r="EB2" s="11">
        <v>7.7415236394373603E-5</v>
      </c>
      <c r="EC2" s="11">
        <v>7.4546848730427899E-5</v>
      </c>
      <c r="ED2" s="11">
        <v>7.1784655985229802E-5</v>
      </c>
      <c r="EE2" s="11">
        <v>6.9124734000780604E-5</v>
      </c>
      <c r="EF2" s="11">
        <v>6.6563302968947205E-5</v>
      </c>
      <c r="EG2" s="11">
        <v>6.4096722179884894E-5</v>
      </c>
      <c r="EH2" s="11">
        <v>6.1721484956311898E-5</v>
      </c>
      <c r="EI2" s="11">
        <v>5.9434213767084499E-5</v>
      </c>
      <c r="EJ2" s="11">
        <v>5.72316555155217E-5</v>
      </c>
      <c r="EK2" s="11">
        <v>5.5110676994374303E-5</v>
      </c>
      <c r="EL2" s="11">
        <v>5.3068260504662798E-5</v>
      </c>
      <c r="EM2" s="11">
        <v>5.1101499630390497E-5</v>
      </c>
      <c r="EN2" s="11">
        <v>4.9207595165356999E-5</v>
      </c>
      <c r="EO2" s="11">
        <v>4.7383851185856001E-5</v>
      </c>
      <c r="EP2" s="11">
        <v>4.5627671265702198E-5</v>
      </c>
      <c r="EQ2" s="11">
        <v>4.39365548265958E-5</v>
      </c>
      <c r="ER2" s="11">
        <v>4.2308093621157297E-5</v>
      </c>
      <c r="ES2" s="11">
        <v>4.0739968342751203E-5</v>
      </c>
      <c r="ET2" s="11">
        <v>3.9229945358099101E-5</v>
      </c>
      <c r="EU2" s="11">
        <v>3.7775873558798502E-5</v>
      </c>
      <c r="EV2" s="11">
        <v>3.6375681326528097E-5</v>
      </c>
      <c r="EW2" s="11">
        <v>3.50273736088313E-5</v>
      </c>
      <c r="EX2" s="11">
        <v>3.3729029101703403E-5</v>
      </c>
      <c r="EY2" s="11">
        <v>3.2478797533985701E-5</v>
      </c>
      <c r="EZ2" s="11">
        <v>3.1274897051569703E-5</v>
      </c>
      <c r="FA2" s="11">
        <v>3.01156116963019E-5</v>
      </c>
      <c r="FB2" s="11">
        <v>2.8999288977704699E-5</v>
      </c>
      <c r="FC2" s="11">
        <v>2.79243375331806E-5</v>
      </c>
      <c r="FD2" s="11">
        <v>2.6889224873150001E-5</v>
      </c>
      <c r="FE2" s="11">
        <v>2.5892475210231898E-5</v>
      </c>
      <c r="FF2" s="11">
        <v>2.4932667366028801E-5</v>
      </c>
      <c r="FG2" s="11">
        <v>2.4008432756517099E-5</v>
      </c>
      <c r="FH2" s="11">
        <v>2.3118453449821899E-5</v>
      </c>
      <c r="FI2" s="11">
        <v>2.2261460296268998E-5</v>
      </c>
      <c r="FJ2" s="11">
        <v>2.14362311266036E-5</v>
      </c>
      <c r="FK2" s="11">
        <v>2.0641589016601201E-5</v>
      </c>
      <c r="FL2" s="11">
        <v>1.9876400615404E-5</v>
      </c>
      <c r="FM2" s="11">
        <v>1.9139574535032001E-5</v>
      </c>
      <c r="FN2" s="11">
        <v>1.84300597997344E-5</v>
      </c>
      <c r="FO2" s="11">
        <v>1.7746844352184402E-5</v>
      </c>
      <c r="FP2" s="11">
        <v>1.7088953614408101E-5</v>
      </c>
      <c r="FQ2" s="11">
        <v>1.6455449101671098E-5</v>
      </c>
      <c r="FR2" s="11">
        <v>1.5845427088101401E-5</v>
      </c>
      <c r="FS2" s="11">
        <v>1.5258017320940499E-5</v>
      </c>
      <c r="FT2" s="11">
        <v>1.46923817823108E-5</v>
      </c>
      <c r="FU2" s="11">
        <v>1.4147713496282E-5</v>
      </c>
      <c r="FV2" s="11">
        <v>1.36232353810106E-5</v>
      </c>
      <c r="FW2" s="11">
        <v>1.31181991419593E-5</v>
      </c>
      <c r="FX2" s="11">
        <v>1.2631884206748501E-5</v>
      </c>
      <c r="FY2" s="11">
        <v>1.21635966991995E-5</v>
      </c>
      <c r="FZ2" s="11">
        <v>1.1712668451124801E-5</v>
      </c>
      <c r="GA2" s="11">
        <v>1.1278456050534099E-5</v>
      </c>
      <c r="GB2" s="11">
        <v>1.08603399254781E-5</v>
      </c>
      <c r="GC2" s="11">
        <v>1.0457723461310101E-5</v>
      </c>
      <c r="GD2" s="11">
        <v>1.00700321501446E-5</v>
      </c>
      <c r="GE2" s="11">
        <v>9.6967127731772996E-6</v>
      </c>
      <c r="GF2" s="11">
        <v>9.3372326117613403E-6</v>
      </c>
      <c r="GG2" s="11">
        <v>8.9910786881253202E-6</v>
      </c>
      <c r="GH2" s="11">
        <v>8.6577570348467197E-6</v>
      </c>
      <c r="GI2" s="11">
        <v>8.33679198997128E-6</v>
      </c>
      <c r="GJ2" s="11">
        <v>8.0277255198879499E-6</v>
      </c>
      <c r="GK2" s="11">
        <v>7.7301165654075598E-6</v>
      </c>
      <c r="GL2" s="11">
        <v>7.4435404139316896E-6</v>
      </c>
      <c r="GM2" s="11">
        <v>7.1675880931598704E-6</v>
      </c>
      <c r="GN2" s="11">
        <v>6.90186578833352E-6</v>
      </c>
      <c r="GO2" s="11">
        <v>6.6459942804630898E-6</v>
      </c>
      <c r="GP2" s="11">
        <v>6.3996084062045702E-6</v>
      </c>
      <c r="GQ2" s="11">
        <v>6.1623565360546797E-6</v>
      </c>
      <c r="GR2" s="11">
        <v>5.9339000738622997E-6</v>
      </c>
      <c r="GS2" s="11">
        <v>5.7139129733263499E-6</v>
      </c>
      <c r="GT2" s="11">
        <v>5.5020812733674899E-6</v>
      </c>
      <c r="GU2" s="11">
        <v>5.2981026499310204E-6</v>
      </c>
      <c r="GV2" s="11">
        <v>5.1016859852204303E-6</v>
      </c>
      <c r="GW2" s="11">
        <v>4.9125509518077601E-6</v>
      </c>
      <c r="GX2" s="11">
        <v>4.7304276137305504E-6</v>
      </c>
      <c r="GY2" s="11">
        <v>4.5550560401341798E-6</v>
      </c>
      <c r="GZ2" s="11">
        <v>4.38618593567863E-6</v>
      </c>
      <c r="HA2" s="11">
        <v>4.2235762829356799E-6</v>
      </c>
      <c r="HB2" s="11">
        <v>4.0669949982197204E-6</v>
      </c>
      <c r="HC2" s="11">
        <v>3.9162186011854103E-6</v>
      </c>
      <c r="HD2" s="11">
        <v>3.77103189552752E-6</v>
      </c>
      <c r="HE2" s="11">
        <v>3.63122766189328E-6</v>
      </c>
      <c r="HF2" s="11">
        <v>3.4966063625629899E-6</v>
      </c>
      <c r="HG2" s="11">
        <v>3.3669758564558399E-6</v>
      </c>
      <c r="HH2" s="11">
        <v>3.2421511253488701E-6</v>
      </c>
      <c r="HI2" s="11">
        <v>3.1219540093108101E-6</v>
      </c>
      <c r="HJ2" s="11">
        <v>3.0062129530161698E-6</v>
      </c>
      <c r="HK2" s="11">
        <v>2.8947627604969401E-6</v>
      </c>
      <c r="HL2" s="11">
        <v>2.7874443599973401E-6</v>
      </c>
      <c r="HM2" s="11">
        <v>2.6841045763781298E-6</v>
      </c>
      <c r="HN2" s="11">
        <v>2.5845959128467701E-6</v>
      </c>
      <c r="HO2" s="11">
        <v>2.4887763405701001E-6</v>
      </c>
      <c r="HP2" s="11">
        <v>2.3965090957256399E-6</v>
      </c>
      <c r="HQ2" s="11">
        <v>2.3076624845463898E-6</v>
      </c>
      <c r="HR2" s="11">
        <v>2.2221096953600699E-6</v>
      </c>
      <c r="HS2" s="11">
        <v>2.1397286175117701E-6</v>
      </c>
      <c r="HT2" s="11">
        <v>2.0604016671699199E-6</v>
      </c>
      <c r="HU2" s="11">
        <v>1.9840156194606E-6</v>
      </c>
      <c r="HV2" s="11">
        <v>1.9104614470410999E-6</v>
      </c>
      <c r="HW2" s="11">
        <v>1.8396341644466599E-6</v>
      </c>
      <c r="HX2" s="11">
        <v>1.77143267809932E-6</v>
      </c>
      <c r="HY2" s="11">
        <v>1.7057596423120101E-6</v>
      </c>
      <c r="HZ2" s="11">
        <v>1.64252131984455E-6</v>
      </c>
      <c r="IA2" s="11">
        <v>1.58162744900991E-6</v>
      </c>
      <c r="IB2" s="11">
        <v>1.5229911138892001E-6</v>
      </c>
      <c r="IC2" s="11">
        <v>1.46652862087482E-6</v>
      </c>
      <c r="ID2" s="11">
        <v>1.4121593792104601E-6</v>
      </c>
      <c r="IE2" s="11">
        <v>1.35980578563899E-6</v>
      </c>
      <c r="IF2" s="11">
        <v>1.30939311393519E-6</v>
      </c>
      <c r="IG2" s="11">
        <v>1.26084940799132E-6</v>
      </c>
      <c r="IH2" s="11">
        <v>1.2141053796765901E-6</v>
      </c>
      <c r="II2" s="11">
        <v>1.1690943092501599E-6</v>
      </c>
      <c r="IJ2" s="11">
        <v>1.1257519504370699E-6</v>
      </c>
      <c r="IK2" s="11">
        <v>1.0840164387238001E-6</v>
      </c>
      <c r="IL2" s="11">
        <v>1.04382820342863E-6</v>
      </c>
      <c r="IM2" s="11">
        <v>1.0051298818813901E-6</v>
      </c>
      <c r="IN2" s="11">
        <v>9.6786623826616804E-7</v>
      </c>
      <c r="IO2" s="11">
        <v>9.3198408446237803E-7</v>
      </c>
      <c r="IP2" s="11">
        <v>8.9743220410554201E-7</v>
      </c>
      <c r="IQ2" s="11">
        <v>8.6416127953459199E-7</v>
      </c>
      <c r="IR2" s="11">
        <v>8.3212382173680797E-7</v>
      </c>
      <c r="IS2" s="11">
        <v>8.0127410195807201E-7</v>
      </c>
      <c r="IT2" s="11">
        <v>7.7156808675482601E-7</v>
      </c>
      <c r="IU2" s="11">
        <v>7.4296337537749203E-7</v>
      </c>
      <c r="IV2" s="11">
        <v>7.1541913870820703E-7</v>
      </c>
      <c r="IW2" s="11">
        <v>6.8889606152922098E-7</v>
      </c>
      <c r="IX2" s="11">
        <v>6.6335628601255102E-7</v>
      </c>
      <c r="IY2" s="11">
        <v>6.3876335776313898E-7</v>
      </c>
      <c r="IZ2" s="11">
        <v>6.1508217419348199E-7</v>
      </c>
      <c r="JA2" s="11">
        <v>5.9227893378643902E-7</v>
      </c>
      <c r="JB2" s="11">
        <v>5.7032108813359596E-7</v>
      </c>
      <c r="JC2" s="11">
        <v>5.4917729563896998E-7</v>
      </c>
      <c r="JD2" s="11">
        <v>5.2881737677701303E-7</v>
      </c>
      <c r="JE2" s="11">
        <v>5.0921227046085704E-7</v>
      </c>
      <c r="JF2" s="11">
        <v>4.90333993297121E-7</v>
      </c>
      <c r="JG2" s="11">
        <v>4.7215559928481799E-7</v>
      </c>
      <c r="JH2" s="11">
        <v>4.5465114151266301E-7</v>
      </c>
      <c r="JI2" s="11">
        <v>4.3779563463353099E-7</v>
      </c>
    </row>
    <row r="3" spans="1:269" x14ac:dyDescent="0.3">
      <c r="A3" s="11" t="s">
        <v>142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2.23287996040766E-4</v>
      </c>
      <c r="AK3" s="11">
        <v>2.2184068178054999E-4</v>
      </c>
      <c r="AL3" s="11">
        <v>2.0818790907439801E-4</v>
      </c>
      <c r="AM3" s="11">
        <v>2.00939150854507E-4</v>
      </c>
      <c r="AN3" s="11">
        <v>1.9394120509519399E-4</v>
      </c>
      <c r="AO3" s="11">
        <v>1.87185530108325E-4</v>
      </c>
      <c r="AP3" s="11">
        <v>1.8066386320902999E-4</v>
      </c>
      <c r="AQ3" s="11">
        <v>1.7436821265104401E-4</v>
      </c>
      <c r="AR3" s="11">
        <v>1.6829084970126901E-4</v>
      </c>
      <c r="AS3" s="11">
        <v>1.6242430085655599E-4</v>
      </c>
      <c r="AT3" s="11">
        <v>1.56761340212475E-4</v>
      </c>
      <c r="AU3" s="11">
        <v>1.5129498198751499E-4</v>
      </c>
      <c r="AV3" s="11">
        <v>1.4601847320694399E-4</v>
      </c>
      <c r="AW3" s="11">
        <v>1.4092528654974199E-4</v>
      </c>
      <c r="AX3" s="11">
        <v>1.36009113361091E-4</v>
      </c>
      <c r="AY3" s="11">
        <v>1.3126385683082101E-4</v>
      </c>
      <c r="AZ3" s="11">
        <v>1.26683625339852E-4</v>
      </c>
      <c r="BA3" s="11">
        <v>1.2226272597470899E-4</v>
      </c>
      <c r="BB3" s="11">
        <v>1.17995658208692E-4</v>
      </c>
      <c r="BC3" s="11">
        <v>1.1387710775057101E-4</v>
      </c>
      <c r="BD3" s="11">
        <v>1.0990194055815501E-4</v>
      </c>
      <c r="BE3" s="11">
        <v>1.0606519701639201E-4</v>
      </c>
      <c r="BF3" s="11">
        <v>1.02362086277341E-4</v>
      </c>
      <c r="BG3" s="11">
        <v>9.8787980760128806E-5</v>
      </c>
      <c r="BH3" s="11">
        <v>9.5338410809109306E-5</v>
      </c>
      <c r="BI3" s="11">
        <v>9.2009059506348301E-5</v>
      </c>
      <c r="BJ3" s="11">
        <v>8.87957576376497E-5</v>
      </c>
      <c r="BK3" s="11">
        <v>8.5694478807463197E-5</v>
      </c>
      <c r="BL3" s="11">
        <v>8.2701334700452405E-5</v>
      </c>
      <c r="BM3" s="11">
        <v>7.9812570487392001E-5</v>
      </c>
      <c r="BN3" s="11">
        <v>7.7024560370397803E-5</v>
      </c>
      <c r="BO3" s="11">
        <v>7.4333803266935004E-5</v>
      </c>
      <c r="BP3" s="11">
        <v>7.17369186267192E-5</v>
      </c>
      <c r="BQ3" s="11">
        <v>6.9230642380069303E-5</v>
      </c>
      <c r="BR3" s="11">
        <v>6.6811823013823699E-5</v>
      </c>
      <c r="BS3" s="11">
        <v>6.4477417771491297E-5</v>
      </c>
      <c r="BT3" s="11">
        <v>6.2224488974749206E-5</v>
      </c>
      <c r="BU3" s="11">
        <v>6.0050200462624699E-5</v>
      </c>
      <c r="BV3" s="11">
        <v>5.7951814145473797E-5</v>
      </c>
      <c r="BW3" s="11">
        <v>5.59266866706487E-5</v>
      </c>
      <c r="BX3" s="11">
        <v>5.3972266196411503E-5</v>
      </c>
      <c r="BY3" s="11">
        <v>5.2086089270986202E-5</v>
      </c>
      <c r="BZ3" s="11">
        <v>5.0265777814639798E-5</v>
      </c>
      <c r="CA3" s="11">
        <v>4.8509036200128398E-5</v>
      </c>
      <c r="CB3" s="11">
        <v>4.6813648430177303E-5</v>
      </c>
      <c r="CC3" s="11">
        <v>4.5177475408220099E-5</v>
      </c>
      <c r="CD3" s="11">
        <v>4.3598452299731202E-5</v>
      </c>
      <c r="CE3" s="11">
        <v>4.2074585981710702E-5</v>
      </c>
      <c r="CF3" s="11">
        <v>4.0603952576989697E-5</v>
      </c>
      <c r="CG3" s="11">
        <v>3.9184695071914402E-5</v>
      </c>
      <c r="CH3" s="11">
        <v>3.7815021012965703E-5</v>
      </c>
      <c r="CI3" s="11">
        <v>3.6493200281428897E-5</v>
      </c>
      <c r="CJ3" s="11">
        <v>3.5217562943556901E-5</v>
      </c>
      <c r="CK3" s="11">
        <v>3.39864971724557E-5</v>
      </c>
      <c r="CL3" s="11">
        <v>3.2798447240689497E-5</v>
      </c>
      <c r="CM3" s="11">
        <v>3.1651911581609398E-5</v>
      </c>
      <c r="CN3" s="11">
        <v>3.05454409156303E-5</v>
      </c>
      <c r="CO3" s="11">
        <v>2.9477636440344801E-5</v>
      </c>
      <c r="CP3" s="11">
        <v>2.8447148083143899E-5</v>
      </c>
      <c r="CQ3" s="11">
        <v>2.74526728125668E-5</v>
      </c>
      <c r="CR3" s="11">
        <v>2.6492953007828401E-5</v>
      </c>
      <c r="CS3" s="11">
        <v>2.55667748838562E-5</v>
      </c>
      <c r="CT3" s="11">
        <v>2.4672966970506999E-5</v>
      </c>
      <c r="CU3" s="11">
        <v>2.3810398643964201E-5</v>
      </c>
      <c r="CV3" s="11">
        <v>2.2977978707983099E-5</v>
      </c>
      <c r="CW3" s="11">
        <v>2.21746540250978E-5</v>
      </c>
      <c r="CX3" s="11">
        <v>2.1399408193345501E-5</v>
      </c>
      <c r="CY3" s="11">
        <v>2.0651260269843901E-5</v>
      </c>
      <c r="CZ3" s="11">
        <v>1.9929263537665799E-5</v>
      </c>
      <c r="DA3" s="11">
        <v>1.9232504315569399E-5</v>
      </c>
      <c r="DB3" s="11">
        <v>1.8560100808473499E-5</v>
      </c>
      <c r="DC3" s="11">
        <v>1.7911201997789001E-5</v>
      </c>
      <c r="DD3" s="11">
        <v>1.72849865702762E-5</v>
      </c>
      <c r="DE3" s="11">
        <v>1.6680661883761202E-5</v>
      </c>
      <c r="DF3" s="11">
        <v>1.6097462968600599E-5</v>
      </c>
      <c r="DG3" s="11">
        <v>1.55346515636756E-5</v>
      </c>
      <c r="DH3" s="11">
        <v>1.49915151861357E-5</v>
      </c>
      <c r="DI3" s="11">
        <v>1.44673662326733E-5</v>
      </c>
      <c r="DJ3" s="11">
        <v>1.39615411128835E-5</v>
      </c>
      <c r="DK3" s="11">
        <v>1.3473399412045101E-5</v>
      </c>
      <c r="DL3" s="11">
        <v>1.3002323082878E-5</v>
      </c>
      <c r="DM3" s="11">
        <v>1.25477156657228E-5</v>
      </c>
      <c r="DN3" s="11">
        <v>1.21090015360314E-5</v>
      </c>
      <c r="DO3" s="11">
        <v>1.16856251770603E-5</v>
      </c>
      <c r="DP3" s="11">
        <v>1.1277050478764E-5</v>
      </c>
      <c r="DQ3" s="11">
        <v>1.08827600605599E-5</v>
      </c>
      <c r="DR3" s="11">
        <v>1.05022546180722E-5</v>
      </c>
      <c r="DS3" s="11">
        <v>1.01350522920818E-5</v>
      </c>
      <c r="DT3" s="11">
        <v>9.7806880595685507E-6</v>
      </c>
      <c r="DU3" s="11">
        <v>9.4387131466255897E-6</v>
      </c>
      <c r="DV3" s="11">
        <v>9.1086944604690195E-6</v>
      </c>
      <c r="DW3" s="11">
        <v>8.7902140427642499E-6</v>
      </c>
      <c r="DX3" s="11">
        <v>8.4828685407156695E-6</v>
      </c>
      <c r="DY3" s="11">
        <v>8.1862686972522508E-6</v>
      </c>
      <c r="DZ3" s="11">
        <v>7.9000388589767195E-6</v>
      </c>
      <c r="EA3" s="11">
        <v>7.6238165007680402E-6</v>
      </c>
      <c r="EB3" s="11">
        <v>7.3572517678144297E-6</v>
      </c>
      <c r="EC3" s="11">
        <v>7.10000703252334E-6</v>
      </c>
      <c r="ED3" s="11">
        <v>6.8517564678627403E-6</v>
      </c>
      <c r="EE3" s="11">
        <v>6.6121856350243002E-6</v>
      </c>
      <c r="EF3" s="11">
        <v>6.3809910855194804E-6</v>
      </c>
      <c r="EG3" s="11">
        <v>6.1578799774863998E-6</v>
      </c>
      <c r="EH3" s="11">
        <v>5.9425697050974302E-6</v>
      </c>
      <c r="EI3" s="11">
        <v>5.7347875404012402E-6</v>
      </c>
      <c r="EJ3" s="11">
        <v>5.5342702893757004E-6</v>
      </c>
      <c r="EK3" s="11">
        <v>5.3407639574176696E-6</v>
      </c>
      <c r="EL3" s="11">
        <v>5.1540234290436996E-6</v>
      </c>
      <c r="EM3" s="11">
        <v>4.9738121571385497E-6</v>
      </c>
      <c r="EN3" s="11">
        <v>4.7999018633060297E-6</v>
      </c>
      <c r="EO3" s="11">
        <v>4.6320722494330698E-6</v>
      </c>
      <c r="EP3" s="11">
        <v>4.4701107186906299E-6</v>
      </c>
      <c r="EQ3" s="11">
        <v>4.3138121060826202E-6</v>
      </c>
      <c r="ER3" s="11">
        <v>4.1629784188757E-6</v>
      </c>
      <c r="ES3" s="11">
        <v>4.0174185863550696E-6</v>
      </c>
      <c r="ET3" s="11">
        <v>3.8769482171296901E-6</v>
      </c>
      <c r="EU3" s="11">
        <v>3.7413893663185098E-6</v>
      </c>
      <c r="EV3" s="11">
        <v>3.6105703099531501E-6</v>
      </c>
      <c r="EW3" s="11">
        <v>3.4843253277072601E-6</v>
      </c>
      <c r="EX3" s="11">
        <v>3.3624944926202699E-6</v>
      </c>
      <c r="EY3" s="11">
        <v>3.2449234693698899E-6</v>
      </c>
      <c r="EZ3" s="11">
        <v>3.1314633180956598E-6</v>
      </c>
      <c r="FA3" s="11">
        <v>3.0219703062162002E-6</v>
      </c>
      <c r="FB3" s="11">
        <v>2.91630572613055E-6</v>
      </c>
      <c r="FC3" s="11">
        <v>2.8143357198029402E-6</v>
      </c>
      <c r="FD3" s="11">
        <v>2.7159311093427601E-6</v>
      </c>
      <c r="FE3" s="11">
        <v>2.6209672326915602E-6</v>
      </c>
      <c r="FF3" s="11">
        <v>2.5293237868595502E-6</v>
      </c>
      <c r="FG3" s="11">
        <v>2.44088467460379E-6</v>
      </c>
      <c r="FH3" s="11">
        <v>2.3555378578787901E-6</v>
      </c>
      <c r="FI3" s="11">
        <v>2.2731752158389202E-6</v>
      </c>
      <c r="FJ3" s="11">
        <v>2.19369240772593E-6</v>
      </c>
      <c r="FK3" s="11">
        <v>2.1169887410854601E-6</v>
      </c>
      <c r="FL3" s="11">
        <v>2.0429670437582801E-6</v>
      </c>
      <c r="FM3" s="11">
        <v>1.9715335412007198E-6</v>
      </c>
      <c r="FN3" s="11">
        <v>1.90259773769075E-6</v>
      </c>
      <c r="FO3" s="11">
        <v>1.8360723013088899E-6</v>
      </c>
      <c r="FP3" s="11">
        <v>1.7718729538041E-6</v>
      </c>
      <c r="FQ3" s="11">
        <v>1.70991836334622E-6</v>
      </c>
      <c r="FR3" s="11">
        <v>1.65013004216341E-6</v>
      </c>
      <c r="FS3" s="11">
        <v>1.59243224640004E-6</v>
      </c>
      <c r="FT3" s="11">
        <v>1.53675188074853E-6</v>
      </c>
      <c r="FU3" s="11">
        <v>1.4830184054126501E-6</v>
      </c>
      <c r="FV3" s="11">
        <v>1.4311637470676401E-6</v>
      </c>
      <c r="FW3" s="11">
        <v>1.38112221270692E-6</v>
      </c>
      <c r="FX3" s="11">
        <v>1.3328304060422599E-6</v>
      </c>
      <c r="FY3" s="11">
        <v>1.2862271473457201E-6</v>
      </c>
      <c r="FZ3" s="11">
        <v>1.24125339617809E-6</v>
      </c>
      <c r="GA3" s="11">
        <v>1.1978521763378299E-6</v>
      </c>
      <c r="GB3" s="11">
        <v>1.1559685038076099E-6</v>
      </c>
      <c r="GC3" s="11">
        <v>1.11554931703228E-6</v>
      </c>
      <c r="GD3" s="11">
        <v>1.0765434097503901E-6</v>
      </c>
      <c r="GE3" s="11">
        <v>1.03890136626816E-6</v>
      </c>
      <c r="GF3" s="11">
        <v>1.0025754983988801E-6</v>
      </c>
      <c r="GG3" s="11">
        <v>9.6751978573283992E-7</v>
      </c>
      <c r="GH3" s="11">
        <v>9.3368981668451301E-7</v>
      </c>
      <c r="GI3" s="11">
        <v>9.0104273253732703E-7</v>
      </c>
      <c r="GJ3" s="11">
        <v>8.6953717337579004E-7</v>
      </c>
      <c r="GK3" s="11">
        <v>8.3913322512785303E-7</v>
      </c>
      <c r="GL3" s="11">
        <v>8.0979236949385601E-7</v>
      </c>
      <c r="GM3" s="11">
        <v>7.81477434985689E-7</v>
      </c>
      <c r="GN3" s="11">
        <v>7.5415254963129296E-7</v>
      </c>
      <c r="GO3" s="11">
        <v>7.2778309601062595E-7</v>
      </c>
      <c r="GP3" s="11">
        <v>7.0233566695776496E-7</v>
      </c>
      <c r="GQ3" s="11">
        <v>6.7777802326141099E-7</v>
      </c>
      <c r="GR3" s="11">
        <v>6.5407905336378704E-7</v>
      </c>
      <c r="GS3" s="11">
        <v>6.3120873305955204E-7</v>
      </c>
      <c r="GT3" s="11">
        <v>6.0913808819229597E-7</v>
      </c>
      <c r="GU3" s="11">
        <v>5.87839157684122E-7</v>
      </c>
      <c r="GV3" s="11">
        <v>5.6728495823055201E-7</v>
      </c>
      <c r="GW3" s="11">
        <v>5.4744944966156297E-7</v>
      </c>
      <c r="GX3" s="11">
        <v>5.2830750274512905E-7</v>
      </c>
      <c r="GY3" s="11">
        <v>5.0983486654665498E-7</v>
      </c>
      <c r="GZ3" s="11">
        <v>4.9200813834193703E-7</v>
      </c>
      <c r="HA3" s="11">
        <v>4.7480473341909899E-7</v>
      </c>
      <c r="HB3" s="11">
        <v>4.58202857100964E-7</v>
      </c>
      <c r="HC3" s="11">
        <v>4.4218147643437799E-7</v>
      </c>
      <c r="HD3" s="11">
        <v>4.2672029409995799E-7</v>
      </c>
      <c r="HE3" s="11">
        <v>4.1179972243288198E-7</v>
      </c>
      <c r="HF3" s="11">
        <v>3.9740085855388701E-7</v>
      </c>
      <c r="HG3" s="11">
        <v>3.8350546072152301E-7</v>
      </c>
      <c r="HH3" s="11">
        <v>3.7009592479542201E-7</v>
      </c>
      <c r="HI3" s="11">
        <v>3.5715526247592798E-7</v>
      </c>
      <c r="HJ3" s="11">
        <v>3.4466707921065902E-7</v>
      </c>
      <c r="HK3" s="11">
        <v>3.3261555376640201E-7</v>
      </c>
      <c r="HL3" s="11">
        <v>3.2098541813407898E-7</v>
      </c>
      <c r="HM3" s="11">
        <v>3.09761938210862E-7</v>
      </c>
      <c r="HN3" s="11">
        <v>2.9893089492638602E-7</v>
      </c>
      <c r="HO3" s="11">
        <v>2.8847856647917801E-7</v>
      </c>
      <c r="HP3" s="11">
        <v>2.7839171090615601E-7</v>
      </c>
      <c r="HQ3" s="11">
        <v>2.6865754920724098E-7</v>
      </c>
      <c r="HR3" s="11">
        <v>2.59263749247118E-7</v>
      </c>
      <c r="HS3" s="11">
        <v>2.5019840987905402E-7</v>
      </c>
      <c r="HT3" s="11">
        <v>2.4145004651199303E-7</v>
      </c>
      <c r="HU3" s="11">
        <v>2.3300757567845699E-7</v>
      </c>
      <c r="HV3" s="11">
        <v>2.24860301711871E-7</v>
      </c>
      <c r="HW3" s="11">
        <v>2.1699790275775399E-7</v>
      </c>
      <c r="HX3" s="11">
        <v>2.0941041811717301E-7</v>
      </c>
      <c r="HY3" s="11">
        <v>2.0208823514611401E-7</v>
      </c>
      <c r="HZ3" s="11">
        <v>1.9502207737609499E-7</v>
      </c>
      <c r="IA3" s="11">
        <v>1.8820299285682301E-7</v>
      </c>
      <c r="IB3" s="11">
        <v>1.8162234227681E-7</v>
      </c>
      <c r="IC3" s="11">
        <v>1.7527178874932E-7</v>
      </c>
      <c r="ID3" s="11">
        <v>1.6914328682116099E-7</v>
      </c>
      <c r="IE3" s="11">
        <v>1.6322907225863E-7</v>
      </c>
      <c r="IF3" s="11">
        <v>1.57521652388581E-7</v>
      </c>
      <c r="IG3" s="11">
        <v>1.5201379632845399E-7</v>
      </c>
      <c r="IH3" s="11">
        <v>1.46698526437561E-7</v>
      </c>
      <c r="II3" s="11">
        <v>1.4156910865814601E-7</v>
      </c>
      <c r="IJ3" s="11">
        <v>1.3661904452178001E-7</v>
      </c>
      <c r="IK3" s="11">
        <v>1.3184206293370701E-7</v>
      </c>
      <c r="IL3" s="11">
        <v>1.27232111846176E-7</v>
      </c>
      <c r="IM3" s="11">
        <v>1.2278335081994401E-7</v>
      </c>
      <c r="IN3" s="11">
        <v>1.1849014402987E-7</v>
      </c>
      <c r="IO3" s="11">
        <v>1.1434705216029099E-7</v>
      </c>
      <c r="IP3" s="11">
        <v>1.1034882640981201E-7</v>
      </c>
      <c r="IQ3" s="11">
        <v>1.06490401496906E-7</v>
      </c>
      <c r="IR3" s="11">
        <v>1.02766889109596E-7</v>
      </c>
      <c r="IS3" s="11">
        <v>9.9173571910249297E-8</v>
      </c>
      <c r="IT3" s="11">
        <v>9.5705897651399101E-8</v>
      </c>
      <c r="IU3" s="11">
        <v>9.2359473069514295E-8</v>
      </c>
      <c r="IV3" s="11">
        <v>8.9130058555930702E-8</v>
      </c>
      <c r="IW3" s="11">
        <v>8.6013562716758001E-8</v>
      </c>
      <c r="IX3" s="11">
        <v>8.3006037487898294E-8</v>
      </c>
      <c r="IY3" s="11">
        <v>8.01036724729087E-8</v>
      </c>
      <c r="IZ3" s="11">
        <v>7.7302790724154096E-8</v>
      </c>
      <c r="JA3" s="11">
        <v>7.45998437468032E-8</v>
      </c>
      <c r="JB3" s="11">
        <v>7.1991407168958701E-8</v>
      </c>
      <c r="JC3" s="11">
        <v>6.9474176522810196E-8</v>
      </c>
      <c r="JD3" s="11">
        <v>6.7044962581697094E-8</v>
      </c>
      <c r="JE3" s="11">
        <v>6.4700687918417503E-8</v>
      </c>
      <c r="JF3" s="11">
        <v>6.2438382353313697E-8</v>
      </c>
      <c r="JG3" s="11">
        <v>6.0255179956669696E-8</v>
      </c>
      <c r="JH3" s="11">
        <v>5.81483147188422E-8</v>
      </c>
      <c r="JI3" s="11">
        <v>5.6115117663679799E-8</v>
      </c>
    </row>
    <row r="4" spans="1:269" x14ac:dyDescent="0.3">
      <c r="A4" s="11" t="s">
        <v>143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1.16953654109797E-4</v>
      </c>
      <c r="AK4" s="11">
        <v>1.1574045745377201E-4</v>
      </c>
      <c r="AL4" s="11">
        <v>1.08344553583661E-4</v>
      </c>
      <c r="AM4" s="11">
        <v>1.04250320347887E-4</v>
      </c>
      <c r="AN4" s="11">
        <v>1.00317501027902E-4</v>
      </c>
      <c r="AO4" s="11">
        <v>9.6539144831875298E-5</v>
      </c>
      <c r="AP4" s="11">
        <v>9.2908650315193201E-5</v>
      </c>
      <c r="AQ4" s="11">
        <v>8.9419743822261006E-5</v>
      </c>
      <c r="AR4" s="11">
        <v>8.6066459546674205E-5</v>
      </c>
      <c r="AS4" s="11">
        <v>8.2843121067432995E-5</v>
      </c>
      <c r="AT4" s="11">
        <v>7.9744324237407405E-5</v>
      </c>
      <c r="AU4" s="11">
        <v>7.6764921307481706E-5</v>
      </c>
      <c r="AV4" s="11">
        <v>7.3900006182681097E-5</v>
      </c>
      <c r="AW4" s="11">
        <v>7.1144900716912902E-5</v>
      </c>
      <c r="AX4" s="11">
        <v>6.84951419608337E-5</v>
      </c>
      <c r="AY4" s="11">
        <v>6.5946470283462206E-5</v>
      </c>
      <c r="AZ4" s="11">
        <v>6.3494818298703794E-5</v>
      </c>
      <c r="BA4" s="11">
        <v>6.1136300532171894E-5</v>
      </c>
      <c r="BB4" s="11">
        <v>5.88672037686866E-5</v>
      </c>
      <c r="BC4" s="11">
        <v>5.6683978028271298E-5</v>
      </c>
      <c r="BD4" s="11">
        <v>5.458322812113E-5</v>
      </c>
      <c r="BE4" s="11">
        <v>5.2561705737752499E-5</v>
      </c>
      <c r="BF4" s="11">
        <v>5.0616302033623702E-5</v>
      </c>
      <c r="BG4" s="11">
        <v>4.87440406703454E-5</v>
      </c>
      <c r="BH4" s="11">
        <v>4.6942071281530502E-5</v>
      </c>
      <c r="BI4" s="11">
        <v>4.5207663328938899E-5</v>
      </c>
      <c r="BJ4" s="11">
        <v>4.3538200324544403E-5</v>
      </c>
      <c r="BK4" s="11">
        <v>4.1931174388554198E-5</v>
      </c>
      <c r="BL4" s="11">
        <v>4.0384181122621301E-5</v>
      </c>
      <c r="BM4" s="11">
        <v>3.88949147736017E-5</v>
      </c>
      <c r="BN4" s="11">
        <v>3.7461163669871797E-5</v>
      </c>
      <c r="BO4" s="11">
        <v>3.60808059101103E-5</v>
      </c>
      <c r="BP4" s="11">
        <v>3.4751805288335499E-5</v>
      </c>
      <c r="BQ4" s="11">
        <v>3.3472207438878202E-5</v>
      </c>
      <c r="BR4" s="11">
        <v>3.2240136187300399E-5</v>
      </c>
      <c r="BS4" s="11">
        <v>3.10537900932717E-5</v>
      </c>
      <c r="BT4" s="11">
        <v>2.9911439173746501E-5</v>
      </c>
      <c r="BU4" s="11">
        <v>2.88114217946722E-5</v>
      </c>
      <c r="BV4" s="11">
        <v>2.7752141719794599E-5</v>
      </c>
      <c r="BW4" s="11">
        <v>2.6732065309342801E-5</v>
      </c>
      <c r="BX4" s="11">
        <v>2.57497188558276E-5</v>
      </c>
      <c r="BY4" s="11">
        <v>2.4803686052621301E-5</v>
      </c>
      <c r="BZ4" s="11">
        <v>2.3892605583775201E-5</v>
      </c>
      <c r="CA4" s="11">
        <v>2.3015168830631301E-5</v>
      </c>
      <c r="CB4" s="11">
        <v>2.2170117687236902E-5</v>
      </c>
      <c r="CC4" s="11">
        <v>2.1356242478565201E-5</v>
      </c>
      <c r="CD4" s="11">
        <v>2.05723799754365E-5</v>
      </c>
      <c r="CE4" s="11">
        <v>1.9817411501477099E-5</v>
      </c>
      <c r="CF4" s="11">
        <v>1.90902611263422E-5</v>
      </c>
      <c r="CG4" s="11">
        <v>1.83898939405402E-5</v>
      </c>
      <c r="CH4" s="11">
        <v>1.7715314408417401E-5</v>
      </c>
      <c r="CI4" s="11">
        <v>1.7065564793528102E-5</v>
      </c>
      <c r="CJ4" s="11">
        <v>1.6439723654282402E-5</v>
      </c>
      <c r="CK4" s="11">
        <v>1.5836904404653601E-5</v>
      </c>
      <c r="CL4" s="11">
        <v>1.5256253938389399E-5</v>
      </c>
      <c r="CM4" s="11">
        <v>1.4696951311399301E-5</v>
      </c>
      <c r="CN4" s="11">
        <v>1.41582064816514E-5</v>
      </c>
      <c r="CO4" s="11">
        <v>1.36392591014722E-5</v>
      </c>
      <c r="CP4" s="11">
        <v>1.31393773619148E-5</v>
      </c>
      <c r="CQ4" s="11">
        <v>1.26578568847568E-5</v>
      </c>
      <c r="CR4" s="11">
        <v>1.2194019661016E-5</v>
      </c>
      <c r="CS4" s="11">
        <v>1.1747213033541601E-5</v>
      </c>
      <c r="CT4" s="11">
        <v>1.13168087213511E-5</v>
      </c>
      <c r="CU4" s="11">
        <v>1.09022018838223E-5</v>
      </c>
      <c r="CV4" s="11">
        <v>1.0502810222967599E-5</v>
      </c>
      <c r="CW4" s="11">
        <v>1.0118073122677999E-5</v>
      </c>
      <c r="CX4" s="11">
        <v>9.7474508217176797E-6</v>
      </c>
      <c r="CY4" s="11">
        <v>9.3904236209141294E-6</v>
      </c>
      <c r="CZ4" s="11">
        <v>9.0464911212118099E-6</v>
      </c>
      <c r="DA4" s="11">
        <v>8.71517149247936E-6</v>
      </c>
      <c r="DB4" s="11">
        <v>8.3960007712935402E-6</v>
      </c>
      <c r="DC4" s="11">
        <v>8.0885321862567105E-6</v>
      </c>
      <c r="DD4" s="11">
        <v>7.7923355097375707E-6</v>
      </c>
      <c r="DE4" s="11">
        <v>7.5069964357021803E-6</v>
      </c>
      <c r="DF4" s="11">
        <v>7.2321159807486896E-6</v>
      </c>
      <c r="DG4" s="11">
        <v>6.96730990956684E-6</v>
      </c>
      <c r="DH4" s="11">
        <v>6.7122081818249396E-6</v>
      </c>
      <c r="DI4" s="11">
        <v>6.4664544209280797E-6</v>
      </c>
      <c r="DJ4" s="11">
        <v>6.2297054032045602E-6</v>
      </c>
      <c r="DK4" s="11">
        <v>6.0016305666321699E-6</v>
      </c>
      <c r="DL4" s="11">
        <v>5.7819115384383199E-6</v>
      </c>
      <c r="DM4" s="11">
        <v>5.5702416809078101E-6</v>
      </c>
      <c r="DN4" s="11">
        <v>5.3663256543989803E-6</v>
      </c>
      <c r="DO4" s="11">
        <v>5.1698789972354203E-6</v>
      </c>
      <c r="DP4" s="11">
        <v>4.9806277210295804E-6</v>
      </c>
      <c r="DQ4" s="11">
        <v>4.7983079223268302E-6</v>
      </c>
      <c r="DR4" s="11">
        <v>4.6226654076830798E-6</v>
      </c>
      <c r="DS4" s="11">
        <v>4.4534553342856498E-6</v>
      </c>
      <c r="DT4" s="11">
        <v>4.2904418631195498E-6</v>
      </c>
      <c r="DU4" s="11">
        <v>4.1333978255675402E-6</v>
      </c>
      <c r="DV4" s="11">
        <v>3.9821044027776898E-6</v>
      </c>
      <c r="DW4" s="11">
        <v>3.8363508166883198E-6</v>
      </c>
      <c r="DX4" s="11">
        <v>3.6959340327102899E-6</v>
      </c>
      <c r="DY4" s="11">
        <v>3.56065847395559E-6</v>
      </c>
      <c r="DZ4" s="11">
        <v>3.4303357456799701E-6</v>
      </c>
      <c r="EA4" s="11">
        <v>3.3047843702727098E-6</v>
      </c>
      <c r="EB4" s="11">
        <v>3.1838295320163502E-6</v>
      </c>
      <c r="EC4" s="11">
        <v>3.0673028315053598E-6</v>
      </c>
      <c r="ED4" s="11">
        <v>2.9550420491686299E-6</v>
      </c>
      <c r="EE4" s="11">
        <v>2.8468909174517199E-6</v>
      </c>
      <c r="EF4" s="11">
        <v>2.74269890176981E-6</v>
      </c>
      <c r="EG4" s="11">
        <v>2.6423209894543801E-6</v>
      </c>
      <c r="EH4" s="11">
        <v>2.5456174861382399E-6</v>
      </c>
      <c r="EI4" s="11">
        <v>2.4524538204673301E-6</v>
      </c>
      <c r="EJ4" s="11">
        <v>2.36270035569586E-6</v>
      </c>
      <c r="EK4" s="11">
        <v>2.2762322078317999E-6</v>
      </c>
      <c r="EL4" s="11">
        <v>2.1929290712208201E-6</v>
      </c>
      <c r="EM4" s="11">
        <v>2.1126750501254702E-6</v>
      </c>
      <c r="EN4" s="11">
        <v>2.0353584968546599E-6</v>
      </c>
      <c r="EO4" s="11">
        <v>1.9608718554442499E-6</v>
      </c>
      <c r="EP4" s="11">
        <v>1.8891115115549099E-6</v>
      </c>
      <c r="EQ4" s="11">
        <v>1.8199776476990301E-6</v>
      </c>
      <c r="ER4" s="11">
        <v>1.7533741036857001E-6</v>
      </c>
      <c r="ES4" s="11">
        <v>1.6892082427277799E-6</v>
      </c>
      <c r="ET4" s="11">
        <v>1.62739082165686E-6</v>
      </c>
      <c r="EU4" s="11">
        <v>1.5678358666892899E-6</v>
      </c>
      <c r="EV4" s="11">
        <v>1.51046055341109E-6</v>
      </c>
      <c r="EW4" s="11">
        <v>1.4551850913146999E-6</v>
      </c>
      <c r="EX4" s="11">
        <v>1.4019326121106299E-6</v>
      </c>
      <c r="EY4" s="11">
        <v>1.3506290631459801E-6</v>
      </c>
      <c r="EZ4" s="11">
        <v>1.3012031038206501E-6</v>
      </c>
      <c r="FA4" s="11">
        <v>1.2535860061113601E-6</v>
      </c>
      <c r="FB4" s="11">
        <v>1.2077115588704499E-6</v>
      </c>
      <c r="FC4" s="11">
        <v>1.1635159755663E-6</v>
      </c>
      <c r="FD4" s="11">
        <v>1.12093780535449E-6</v>
      </c>
      <c r="FE4" s="11">
        <v>1.0799178474796299E-6</v>
      </c>
      <c r="FF4" s="11">
        <v>1.04039906889675E-6</v>
      </c>
      <c r="FG4" s="11">
        <v>1.0023265248904099E-6</v>
      </c>
      <c r="FH4" s="11">
        <v>9.656472820251949E-7</v>
      </c>
      <c r="FI4" s="11">
        <v>9.3031034520407698E-7</v>
      </c>
      <c r="FJ4" s="11">
        <v>8.9626658617003596E-7</v>
      </c>
      <c r="FK4" s="11">
        <v>8.63468675338375E-7</v>
      </c>
      <c r="FL4" s="11">
        <v>8.3187101562742804E-7</v>
      </c>
      <c r="FM4" s="11">
        <v>8.0142967928686904E-7</v>
      </c>
      <c r="FN4" s="11">
        <v>7.7210234661340096E-7</v>
      </c>
      <c r="FO4" s="11">
        <v>7.4384824710893603E-7</v>
      </c>
      <c r="FP4" s="11">
        <v>7.1662810274819598E-7</v>
      </c>
      <c r="FQ4" s="11">
        <v>6.9040407313369901E-7</v>
      </c>
      <c r="FR4" s="11">
        <v>6.6513970298220905E-7</v>
      </c>
      <c r="FS4" s="11">
        <v>6.4079987172061003E-7</v>
      </c>
      <c r="FT4" s="11">
        <v>6.1735074385893498E-7</v>
      </c>
      <c r="FU4" s="11">
        <v>5.9475972269407204E-7</v>
      </c>
      <c r="FV4" s="11">
        <v>5.7299540445754402E-7</v>
      </c>
      <c r="FW4" s="11">
        <v>5.5202753501681901E-7</v>
      </c>
      <c r="FX4" s="11">
        <v>5.3182696724274305E-7</v>
      </c>
      <c r="FY4" s="11">
        <v>5.1236562115253303E-7</v>
      </c>
      <c r="FZ4" s="11">
        <v>4.9361644438583596E-7</v>
      </c>
      <c r="GA4" s="11">
        <v>4.7555337445714898E-7</v>
      </c>
      <c r="GB4" s="11">
        <v>4.5815130311765999E-7</v>
      </c>
      <c r="GC4" s="11">
        <v>4.4138604082810699E-7</v>
      </c>
      <c r="GD4" s="11">
        <v>4.2523428345209201E-7</v>
      </c>
      <c r="GE4" s="11">
        <v>4.0967357961552201E-7</v>
      </c>
      <c r="GF4" s="11">
        <v>3.9468229995343099E-7</v>
      </c>
      <c r="GG4" s="11">
        <v>3.8023960624578003E-7</v>
      </c>
      <c r="GH4" s="11">
        <v>3.6632542332881702E-7</v>
      </c>
      <c r="GI4" s="11">
        <v>3.5292041034029598E-7</v>
      </c>
      <c r="GJ4" s="11">
        <v>3.4000593451821699E-7</v>
      </c>
      <c r="GK4" s="11">
        <v>3.2756404488854001E-7</v>
      </c>
      <c r="GL4" s="11">
        <v>3.1557744739618698E-7</v>
      </c>
      <c r="GM4" s="11">
        <v>3.04029481035251E-7</v>
      </c>
      <c r="GN4" s="11">
        <v>2.9290409442328498E-7</v>
      </c>
      <c r="GO4" s="11">
        <v>2.82185823596848E-7</v>
      </c>
      <c r="GP4" s="11">
        <v>2.7185977047317099E-7</v>
      </c>
      <c r="GQ4" s="11">
        <v>2.6191158220001398E-7</v>
      </c>
      <c r="GR4" s="11">
        <v>2.5232743139369502E-7</v>
      </c>
      <c r="GS4" s="11">
        <v>2.4309399626609702E-7</v>
      </c>
      <c r="GT4" s="11">
        <v>2.341984428611E-7</v>
      </c>
      <c r="GU4" s="11">
        <v>2.25628406846923E-7</v>
      </c>
      <c r="GV4" s="11">
        <v>2.1737197619664501E-7</v>
      </c>
      <c r="GW4" s="11">
        <v>2.0941767508997299E-7</v>
      </c>
      <c r="GX4" s="11">
        <v>2.01754447370917E-7</v>
      </c>
      <c r="GY4" s="11">
        <v>1.9437164167079899E-7</v>
      </c>
      <c r="GZ4" s="11">
        <v>1.8725899642024799E-7</v>
      </c>
      <c r="HA4" s="11">
        <v>1.80406625194252E-7</v>
      </c>
      <c r="HB4" s="11">
        <v>1.7380500394459399E-7</v>
      </c>
      <c r="HC4" s="11">
        <v>1.6744495678899801E-7</v>
      </c>
      <c r="HD4" s="11">
        <v>1.6131764357663101E-7</v>
      </c>
      <c r="HE4" s="11">
        <v>1.5541454789769199E-7</v>
      </c>
      <c r="HF4" s="11">
        <v>1.4972746475994101E-7</v>
      </c>
      <c r="HG4" s="11">
        <v>1.44248489708509E-7</v>
      </c>
      <c r="HH4" s="11">
        <v>1.3897000716856001E-7</v>
      </c>
      <c r="HI4" s="11">
        <v>1.3388468056430001E-7</v>
      </c>
      <c r="HJ4" s="11">
        <v>1.2898544166084499E-7</v>
      </c>
      <c r="HK4" s="11">
        <v>1.24265480905272E-7</v>
      </c>
      <c r="HL4" s="11">
        <v>1.1971823798972999E-7</v>
      </c>
      <c r="HM4" s="11">
        <v>1.1533739241453801E-7</v>
      </c>
      <c r="HN4" s="11">
        <v>1.11116855383564E-7</v>
      </c>
      <c r="HO4" s="11">
        <v>1.0705076058936699E-7</v>
      </c>
      <c r="HP4" s="11">
        <v>1.0313345644164E-7</v>
      </c>
      <c r="HQ4" s="11">
        <v>9.9359498406670394E-8</v>
      </c>
      <c r="HR4" s="11">
        <v>9.5723640791689504E-8</v>
      </c>
      <c r="HS4" s="11">
        <v>9.2220830083533696E-8</v>
      </c>
      <c r="HT4" s="11">
        <v>8.8846197843217593E-8</v>
      </c>
      <c r="HU4" s="11">
        <v>8.5595053489484498E-8</v>
      </c>
      <c r="HV4" s="11">
        <v>8.2462878192579594E-8</v>
      </c>
      <c r="HW4" s="11">
        <v>7.9445318545978694E-8</v>
      </c>
      <c r="HX4" s="11">
        <v>7.6538180460161698E-8</v>
      </c>
      <c r="HY4" s="11">
        <v>7.3737423278430496E-8</v>
      </c>
      <c r="HZ4" s="11">
        <v>7.1039154114771503E-8</v>
      </c>
      <c r="IA4" s="11">
        <v>6.8439622635807495E-8</v>
      </c>
      <c r="IB4" s="11">
        <v>6.5935215731727199E-8</v>
      </c>
      <c r="IC4" s="11">
        <v>6.3522452520281494E-8</v>
      </c>
      <c r="ID4" s="11">
        <v>6.1197979461802303E-8</v>
      </c>
      <c r="IE4" s="11">
        <v>5.8958565696265499E-8</v>
      </c>
      <c r="IF4" s="11">
        <v>5.6801098824443801E-8</v>
      </c>
      <c r="IG4" s="11">
        <v>5.47225800229256E-8</v>
      </c>
      <c r="IH4" s="11">
        <v>5.2720120380378399E-8</v>
      </c>
      <c r="II4" s="11">
        <v>5.0790936567679497E-8</v>
      </c>
      <c r="IJ4" s="11">
        <v>4.8932347396224403E-8</v>
      </c>
      <c r="IK4" s="11">
        <v>4.7141769377034801E-8</v>
      </c>
      <c r="IL4" s="11">
        <v>4.5416713945201101E-8</v>
      </c>
      <c r="IM4" s="11">
        <v>4.3754783352056801E-8</v>
      </c>
      <c r="IN4" s="11">
        <v>4.21536677785994E-8</v>
      </c>
      <c r="IO4" s="11">
        <v>4.0611141671753601E-8</v>
      </c>
      <c r="IP4" s="11">
        <v>3.9125061079836598E-8</v>
      </c>
      <c r="IQ4" s="11">
        <v>3.7693360654955701E-8</v>
      </c>
      <c r="IR4" s="11">
        <v>3.6314050322339102E-8</v>
      </c>
      <c r="IS4" s="11">
        <v>3.4985212948868099E-8</v>
      </c>
      <c r="IT4" s="11">
        <v>3.37050016785412E-8</v>
      </c>
      <c r="IU4" s="11">
        <v>3.2471637156916699E-8</v>
      </c>
      <c r="IV4" s="11">
        <v>3.1283404977600098E-8</v>
      </c>
      <c r="IW4" s="11">
        <v>3.0138653683842198E-8</v>
      </c>
      <c r="IX4" s="11">
        <v>2.9035792326048699E-8</v>
      </c>
      <c r="IY4" s="11">
        <v>2.7973287797245E-8</v>
      </c>
      <c r="IZ4" s="11">
        <v>2.6949663389785899E-8</v>
      </c>
      <c r="JA4" s="11">
        <v>2.59634964638877E-8</v>
      </c>
      <c r="JB4" s="11">
        <v>2.5013416338204299E-8</v>
      </c>
      <c r="JC4" s="11">
        <v>2.4098102291425498E-8</v>
      </c>
      <c r="JD4" s="11">
        <v>2.3216282341032E-8</v>
      </c>
      <c r="JE4" s="11">
        <v>2.23667308008046E-8</v>
      </c>
      <c r="JF4" s="11">
        <v>2.1548266726512101E-8</v>
      </c>
      <c r="JG4" s="11">
        <v>2.0759752694665698E-8</v>
      </c>
      <c r="JH4" s="11">
        <v>2.00000926930954E-8</v>
      </c>
      <c r="JI4" s="11">
        <v>1.9268230899705001E-8</v>
      </c>
    </row>
    <row r="5" spans="1:269" x14ac:dyDescent="0.3">
      <c r="A5" s="11" t="s">
        <v>144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8.9888478493671501E-5</v>
      </c>
      <c r="AK5" s="11">
        <v>8.9265301954410999E-5</v>
      </c>
      <c r="AL5" s="11">
        <v>8.3460192733641998E-5</v>
      </c>
      <c r="AM5" s="11">
        <v>8.0384354389173601E-5</v>
      </c>
      <c r="AN5" s="11">
        <v>7.7421327524085398E-5</v>
      </c>
      <c r="AO5" s="11">
        <v>7.4567022934957095E-5</v>
      </c>
      <c r="AP5" s="11">
        <v>7.1817495342352294E-5</v>
      </c>
      <c r="AQ5" s="11">
        <v>6.9168938712449405E-5</v>
      </c>
      <c r="AR5" s="11">
        <v>6.6617681693803595E-5</v>
      </c>
      <c r="AS5" s="11">
        <v>6.4160183172123894E-5</v>
      </c>
      <c r="AT5" s="11">
        <v>6.1793027942291801E-5</v>
      </c>
      <c r="AU5" s="11">
        <v>5.9512922496951497E-5</v>
      </c>
      <c r="AV5" s="11">
        <v>5.7316690931785701E-5</v>
      </c>
      <c r="AW5" s="11">
        <v>5.5201270967142301E-5</v>
      </c>
      <c r="AX5" s="11">
        <v>5.31637100831261E-5</v>
      </c>
      <c r="AY5" s="11">
        <v>5.1201161768488199E-5</v>
      </c>
      <c r="AZ5" s="11">
        <v>4.9310881881425802E-5</v>
      </c>
      <c r="BA5" s="11">
        <v>4.7490225119073401E-5</v>
      </c>
      <c r="BB5" s="11">
        <v>4.5736641596128003E-5</v>
      </c>
      <c r="BC5" s="11">
        <v>4.4047673528724303E-5</v>
      </c>
      <c r="BD5" s="11">
        <v>4.2420952023003397E-5</v>
      </c>
      <c r="BE5" s="11">
        <v>4.0854193963602001E-5</v>
      </c>
      <c r="BF5" s="11">
        <v>3.9345199004059403E-5</v>
      </c>
      <c r="BG5" s="11">
        <v>3.7891846651816303E-5</v>
      </c>
      <c r="BH5" s="11">
        <v>3.6492093449802498E-5</v>
      </c>
      <c r="BI5" s="11">
        <v>3.5143970249729198E-5</v>
      </c>
      <c r="BJ5" s="11">
        <v>3.3845579575198E-5</v>
      </c>
      <c r="BK5" s="11">
        <v>3.25950930730734E-5</v>
      </c>
      <c r="BL5" s="11">
        <v>3.1390749049675601E-5</v>
      </c>
      <c r="BM5" s="11">
        <v>3.0230850089796299E-5</v>
      </c>
      <c r="BN5" s="11">
        <v>2.9113760757315502E-5</v>
      </c>
      <c r="BO5" s="11">
        <v>2.8037905372313401E-5</v>
      </c>
      <c r="BP5" s="11">
        <v>2.7001765866119199E-5</v>
      </c>
      <c r="BQ5" s="11">
        <v>2.6003879708191799E-5</v>
      </c>
      <c r="BR5" s="11">
        <v>2.5042837906164E-5</v>
      </c>
      <c r="BS5" s="11">
        <v>2.41172830740544E-5</v>
      </c>
      <c r="BT5" s="11">
        <v>2.32259075678698E-5</v>
      </c>
      <c r="BU5" s="11">
        <v>2.2367451686600101E-5</v>
      </c>
      <c r="BV5" s="11">
        <v>2.1540701935607299E-5</v>
      </c>
      <c r="BW5" s="11">
        <v>2.0744489351853801E-5</v>
      </c>
      <c r="BX5" s="11">
        <v>1.9977687887085E-5</v>
      </c>
      <c r="BY5" s="11">
        <v>1.92392128486318E-5</v>
      </c>
      <c r="BZ5" s="11">
        <v>1.8528019395835899E-5</v>
      </c>
      <c r="CA5" s="11">
        <v>1.78431010887659E-5</v>
      </c>
      <c r="CB5" s="11">
        <v>1.7183488489447299E-5</v>
      </c>
      <c r="CC5" s="11">
        <v>1.6548247813053001E-5</v>
      </c>
      <c r="CD5" s="11">
        <v>1.5936479626277301E-5</v>
      </c>
      <c r="CE5" s="11">
        <v>1.5347317593228399E-5</v>
      </c>
      <c r="CF5" s="11">
        <v>1.47799272661731E-5</v>
      </c>
      <c r="CG5" s="11">
        <v>1.4233504919136699E-5</v>
      </c>
      <c r="CH5" s="11">
        <v>1.37072764242463E-5</v>
      </c>
      <c r="CI5" s="11">
        <v>1.3200496167819999E-5</v>
      </c>
      <c r="CJ5" s="11">
        <v>1.2712446006424301E-5</v>
      </c>
      <c r="CK5" s="11">
        <v>1.2242434259457399E-5</v>
      </c>
      <c r="CL5" s="11">
        <v>1.17897947394807E-5</v>
      </c>
      <c r="CM5" s="11">
        <v>1.1353885816856E-5</v>
      </c>
      <c r="CN5" s="11">
        <v>1.0934089518244099E-5</v>
      </c>
      <c r="CO5" s="11">
        <v>1.05298106586327E-5</v>
      </c>
      <c r="CP5" s="11">
        <v>1.01404760038948E-5</v>
      </c>
      <c r="CQ5" s="11">
        <v>9.7655334644342096E-6</v>
      </c>
      <c r="CR5" s="11">
        <v>9.40445131791812E-6</v>
      </c>
      <c r="CS5" s="11">
        <v>9.0567174608757705E-6</v>
      </c>
      <c r="CT5" s="11">
        <v>8.7218386864984493E-6</v>
      </c>
      <c r="CU5" s="11">
        <v>8.3993399899728905E-6</v>
      </c>
      <c r="CV5" s="11">
        <v>8.0887638983506704E-6</v>
      </c>
      <c r="CW5" s="11">
        <v>7.7896698252866193E-6</v>
      </c>
      <c r="CX5" s="11">
        <v>7.50163344964694E-6</v>
      </c>
      <c r="CY5" s="11">
        <v>7.2242461158777996E-6</v>
      </c>
      <c r="CZ5" s="11">
        <v>6.9571142574664799E-6</v>
      </c>
      <c r="DA5" s="11">
        <v>6.6998588406086404E-6</v>
      </c>
      <c r="DB5" s="11">
        <v>6.4521148294138797E-6</v>
      </c>
      <c r="DC5" s="11">
        <v>6.2135306688748696E-6</v>
      </c>
      <c r="DD5" s="11">
        <v>5.9837677888196999E-6</v>
      </c>
      <c r="DE5" s="11">
        <v>5.7625001249617097E-6</v>
      </c>
      <c r="DF5" s="11">
        <v>5.5494136572686903E-6</v>
      </c>
      <c r="DG5" s="11">
        <v>5.3442059663177901E-6</v>
      </c>
      <c r="DH5" s="11">
        <v>5.1465858051935598E-6</v>
      </c>
      <c r="DI5" s="11">
        <v>4.9562726871510404E-6</v>
      </c>
      <c r="DJ5" s="11">
        <v>4.7729964888221199E-6</v>
      </c>
      <c r="DK5" s="11">
        <v>4.5964970675216296E-6</v>
      </c>
      <c r="DL5" s="11">
        <v>4.4265238933194297E-6</v>
      </c>
      <c r="DM5" s="11">
        <v>4.2628356938800798E-6</v>
      </c>
      <c r="DN5" s="11">
        <v>4.1052001128472096E-6</v>
      </c>
      <c r="DO5" s="11">
        <v>3.9533933806623597E-6</v>
      </c>
      <c r="DP5" s="11">
        <v>3.8071999977074E-6</v>
      </c>
      <c r="DQ5" s="11">
        <v>3.6664124287710799E-6</v>
      </c>
      <c r="DR5" s="11">
        <v>3.5308308088399798E-6</v>
      </c>
      <c r="DS5" s="11">
        <v>3.4002626603246698E-6</v>
      </c>
      <c r="DT5" s="11">
        <v>3.2745226193897598E-6</v>
      </c>
      <c r="DU5" s="11">
        <v>3.15343217427433E-6</v>
      </c>
      <c r="DV5" s="11">
        <v>3.0368194112728701E-6</v>
      </c>
      <c r="DW5" s="11">
        <v>2.9245187714854699E-6</v>
      </c>
      <c r="DX5" s="11">
        <v>2.8163708160056102E-6</v>
      </c>
      <c r="DY5" s="11">
        <v>2.7122219995456801E-6</v>
      </c>
      <c r="DZ5" s="11">
        <v>2.6119244531663802E-6</v>
      </c>
      <c r="EA5" s="11">
        <v>2.5153357741114499E-6</v>
      </c>
      <c r="EB5" s="11">
        <v>2.4223188241911899E-6</v>
      </c>
      <c r="EC5" s="11">
        <v>2.3327415349383399E-6</v>
      </c>
      <c r="ED5" s="11">
        <v>2.2464767203134198E-6</v>
      </c>
      <c r="EE5" s="11">
        <v>2.16340189662656E-6</v>
      </c>
      <c r="EF5" s="11">
        <v>2.08339910834354E-6</v>
      </c>
      <c r="EG5" s="11">
        <v>2.0063547607751501E-6</v>
      </c>
      <c r="EH5" s="11">
        <v>1.9321594594279298E-6</v>
      </c>
      <c r="EI5" s="11">
        <v>1.8607078539068001E-6</v>
      </c>
      <c r="EJ5" s="11">
        <v>1.79189848925621E-6</v>
      </c>
      <c r="EK5" s="11">
        <v>1.7256336612980801E-6</v>
      </c>
      <c r="EL5" s="11">
        <v>1.66181927874209E-6</v>
      </c>
      <c r="EM5" s="11">
        <v>1.6003647288487199E-6</v>
      </c>
      <c r="EN5" s="11">
        <v>1.5411827494204999E-6</v>
      </c>
      <c r="EO5" s="11">
        <v>1.48418930456806E-6</v>
      </c>
      <c r="EP5" s="11">
        <v>1.4293034660273201E-6</v>
      </c>
      <c r="EQ5" s="11">
        <v>1.37644729725217E-6</v>
      </c>
      <c r="ER5" s="11">
        <v>1.3255457440575201E-6</v>
      </c>
      <c r="ES5" s="11">
        <v>1.2765265270386901E-6</v>
      </c>
      <c r="ET5" s="11">
        <v>1.2293200395418999E-6</v>
      </c>
      <c r="EU5" s="11">
        <v>1.1838592486324001E-6</v>
      </c>
      <c r="EV5" s="11">
        <v>1.14007960039242E-6</v>
      </c>
      <c r="EW5" s="11">
        <v>1.09791892721756E-6</v>
      </c>
      <c r="EX5" s="11">
        <v>1.0573173609973501E-6</v>
      </c>
      <c r="EY5" s="11">
        <v>1.0182172468509199E-6</v>
      </c>
      <c r="EZ5" s="11">
        <v>9.80563061969697E-7</v>
      </c>
      <c r="FA5" s="11">
        <v>9.4430133679157503E-7</v>
      </c>
      <c r="FB5" s="11">
        <v>9.0938057883960297E-7</v>
      </c>
      <c r="FC5" s="11">
        <v>8.7575119966931702E-7</v>
      </c>
      <c r="FD5" s="11">
        <v>8.4336544448060401E-7</v>
      </c>
      <c r="FE5" s="11">
        <v>8.1217732450511395E-7</v>
      </c>
      <c r="FF5" s="11">
        <v>7.8214255150310695E-7</v>
      </c>
      <c r="FG5" s="11">
        <v>7.5321847503584404E-7</v>
      </c>
      <c r="FH5" s="11">
        <v>7.2536402151435198E-7</v>
      </c>
      <c r="FI5" s="11">
        <v>6.9853963646782102E-7</v>
      </c>
      <c r="FJ5" s="11">
        <v>6.7270722792223104E-7</v>
      </c>
      <c r="FK5" s="11">
        <v>6.4783011288760395E-7</v>
      </c>
      <c r="FL5" s="11">
        <v>6.2387296440036298E-7</v>
      </c>
      <c r="FM5" s="11">
        <v>6.0080176200738599E-7</v>
      </c>
      <c r="FN5" s="11">
        <v>5.7858374336028404E-7</v>
      </c>
      <c r="FO5" s="11">
        <v>5.5718735780807496E-7</v>
      </c>
      <c r="FP5" s="11">
        <v>5.3658222098906805E-7</v>
      </c>
      <c r="FQ5" s="11">
        <v>5.16739072420336E-7</v>
      </c>
      <c r="FR5" s="11">
        <v>4.9762973375333498E-7</v>
      </c>
      <c r="FS5" s="11">
        <v>4.7922706847280896E-7</v>
      </c>
      <c r="FT5" s="11">
        <v>4.6150494348307102E-7</v>
      </c>
      <c r="FU5" s="11">
        <v>4.4443819235961999E-7</v>
      </c>
      <c r="FV5" s="11">
        <v>4.2800257915587302E-7</v>
      </c>
      <c r="FW5" s="11">
        <v>4.1217476409727299E-7</v>
      </c>
      <c r="FX5" s="11">
        <v>3.9693227071868599E-7</v>
      </c>
      <c r="FY5" s="11">
        <v>3.8225345344589101E-7</v>
      </c>
      <c r="FZ5" s="11">
        <v>3.6811746750853303E-7</v>
      </c>
      <c r="GA5" s="11">
        <v>3.5450423852001499E-7</v>
      </c>
      <c r="GB5" s="11">
        <v>3.4139443505498701E-7</v>
      </c>
      <c r="GC5" s="11">
        <v>3.2876943989457201E-7</v>
      </c>
      <c r="GD5" s="11">
        <v>3.1661132482430098E-7</v>
      </c>
      <c r="GE5" s="11">
        <v>3.0490282432182901E-7</v>
      </c>
      <c r="GF5" s="11">
        <v>2.93627311354072E-7</v>
      </c>
      <c r="GG5" s="11">
        <v>2.8276877395150301E-7</v>
      </c>
      <c r="GH5" s="11">
        <v>2.7231179211550901E-7</v>
      </c>
      <c r="GI5" s="11">
        <v>2.6224151616904802E-7</v>
      </c>
      <c r="GJ5" s="11">
        <v>2.5254364532933901E-7</v>
      </c>
      <c r="GK5" s="11">
        <v>2.4320440805691798E-7</v>
      </c>
      <c r="GL5" s="11">
        <v>2.3421054173855501E-7</v>
      </c>
      <c r="GM5" s="11">
        <v>2.2554927447959701E-7</v>
      </c>
      <c r="GN5" s="11">
        <v>2.17208306563244E-7</v>
      </c>
      <c r="GO5" s="11">
        <v>2.09175793131067E-7</v>
      </c>
      <c r="GP5" s="11">
        <v>2.0144032730762299E-7</v>
      </c>
      <c r="GQ5" s="11">
        <v>1.93990924213239E-7</v>
      </c>
      <c r="GR5" s="11">
        <v>1.8681700486578E-7</v>
      </c>
      <c r="GS5" s="11">
        <v>1.79908381969796E-7</v>
      </c>
      <c r="GT5" s="11">
        <v>1.7325524448441601E-7</v>
      </c>
      <c r="GU5" s="11">
        <v>1.6684814463374701E-7</v>
      </c>
      <c r="GV5" s="11">
        <v>1.6067798358498901E-7</v>
      </c>
      <c r="GW5" s="11">
        <v>1.54735999235989E-7</v>
      </c>
      <c r="GX5" s="11">
        <v>1.49013753447669E-7</v>
      </c>
      <c r="GY5" s="11">
        <v>1.4350312027566801E-7</v>
      </c>
      <c r="GZ5" s="11">
        <v>1.38196274090951E-7</v>
      </c>
      <c r="HA5" s="11">
        <v>1.3308567869962899E-7</v>
      </c>
      <c r="HB5" s="11">
        <v>1.2816407668481099E-7</v>
      </c>
      <c r="HC5" s="11">
        <v>1.23424478859491E-7</v>
      </c>
      <c r="HD5" s="11">
        <v>1.18860154607603E-7</v>
      </c>
      <c r="HE5" s="11">
        <v>1.14464622225086E-7</v>
      </c>
      <c r="HF5" s="11">
        <v>1.10231639705027E-7</v>
      </c>
      <c r="HG5" s="11">
        <v>1.0615519574486099E-7</v>
      </c>
      <c r="HH5" s="11">
        <v>1.02229501530715E-7</v>
      </c>
      <c r="HI5" s="11">
        <v>9.8448982299714798E-8</v>
      </c>
      <c r="HJ5" s="11">
        <v>9.4808269235357998E-8</v>
      </c>
      <c r="HK5" s="11">
        <v>9.1302192251063703E-8</v>
      </c>
      <c r="HL5" s="11">
        <v>8.7925772440655705E-8</v>
      </c>
      <c r="HM5" s="11">
        <v>8.4674215083957396E-8</v>
      </c>
      <c r="HN5" s="11">
        <v>8.1542902541364994E-8</v>
      </c>
      <c r="HO5" s="11">
        <v>7.8527388036597796E-8</v>
      </c>
      <c r="HP5" s="11">
        <v>7.5623389550472098E-8</v>
      </c>
      <c r="HQ5" s="11">
        <v>7.2826782826496102E-8</v>
      </c>
      <c r="HR5" s="11">
        <v>7.0133596707933105E-8</v>
      </c>
      <c r="HS5" s="11">
        <v>6.7540006365440801E-8</v>
      </c>
      <c r="HT5" s="11">
        <v>6.5042328967201994E-8</v>
      </c>
      <c r="HU5" s="11">
        <v>6.2637017350652995E-8</v>
      </c>
      <c r="HV5" s="11">
        <v>6.0320655803636201E-8</v>
      </c>
      <c r="HW5" s="11">
        <v>5.8089955068396602E-8</v>
      </c>
      <c r="HX5" s="11">
        <v>5.5941747123533503E-8</v>
      </c>
      <c r="HY5" s="11">
        <v>5.3872981520264298E-8</v>
      </c>
      <c r="HZ5" s="11">
        <v>5.1880720275399002E-8</v>
      </c>
      <c r="IA5" s="11">
        <v>4.9962134207604001E-8</v>
      </c>
      <c r="IB5" s="11">
        <v>4.8114498940599002E-8</v>
      </c>
      <c r="IC5" s="11">
        <v>4.6335190462265503E-8</v>
      </c>
      <c r="ID5" s="11">
        <v>4.46216820160217E-8</v>
      </c>
      <c r="IE5" s="11">
        <v>4.2971540437086697E-8</v>
      </c>
      <c r="IF5" s="11">
        <v>4.1382422155678E-8</v>
      </c>
      <c r="IG5" s="11">
        <v>3.9852070643497899E-8</v>
      </c>
      <c r="IH5" s="11">
        <v>3.8378312638975803E-8</v>
      </c>
      <c r="II5" s="11">
        <v>3.6959055260688003E-8</v>
      </c>
      <c r="IJ5" s="11">
        <v>3.5592283009755503E-8</v>
      </c>
      <c r="IK5" s="11">
        <v>3.42760549942867E-8</v>
      </c>
      <c r="IL5" s="11">
        <v>3.3008502042797301E-8</v>
      </c>
      <c r="IM5" s="11">
        <v>3.1787824039675199E-8</v>
      </c>
      <c r="IN5" s="11">
        <v>3.0612287593712E-8</v>
      </c>
      <c r="IO5" s="11">
        <v>2.9480223262545699E-8</v>
      </c>
      <c r="IP5" s="11">
        <v>2.83900235542589E-8</v>
      </c>
      <c r="IQ5" s="11">
        <v>2.7340140262843701E-8</v>
      </c>
      <c r="IR5" s="11">
        <v>2.63290823587781E-8</v>
      </c>
      <c r="IS5" s="11">
        <v>2.53554139906242E-8</v>
      </c>
      <c r="IT5" s="11">
        <v>2.4417752708671999E-8</v>
      </c>
      <c r="IU5" s="11">
        <v>2.3514766689380899E-8</v>
      </c>
      <c r="IV5" s="11">
        <v>2.2645173847202199E-8</v>
      </c>
      <c r="IW5" s="11">
        <v>2.1807739170043299E-8</v>
      </c>
      <c r="IX5" s="11">
        <v>2.10012733870002E-8</v>
      </c>
      <c r="IY5" s="11">
        <v>2.0224631192000699E-8</v>
      </c>
      <c r="IZ5" s="11">
        <v>1.9476709911536699E-8</v>
      </c>
      <c r="JA5" s="11">
        <v>1.8756447284218298E-8</v>
      </c>
      <c r="JB5" s="11">
        <v>1.80628204615729E-8</v>
      </c>
      <c r="JC5" s="11">
        <v>1.7394844453733101E-8</v>
      </c>
      <c r="JD5" s="11">
        <v>1.67515705751242E-8</v>
      </c>
      <c r="JE5" s="11">
        <v>1.61320855562863E-8</v>
      </c>
      <c r="JF5" s="11">
        <v>1.5535509434450001E-8</v>
      </c>
      <c r="JG5" s="11">
        <v>1.49609952204699E-8</v>
      </c>
      <c r="JH5" s="11">
        <v>1.44077269004228E-8</v>
      </c>
      <c r="JI5" s="11">
        <v>1.38749188804965E-8</v>
      </c>
    </row>
    <row r="6" spans="1:269" x14ac:dyDescent="0.3">
      <c r="A6" s="11" t="s">
        <v>145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8.3902630991783398E-5</v>
      </c>
      <c r="AK6" s="11">
        <v>8.3854784894921193E-5</v>
      </c>
      <c r="AL6" s="11">
        <v>7.8303994996087298E-5</v>
      </c>
      <c r="AM6" s="11">
        <v>7.5590966650107601E-5</v>
      </c>
      <c r="AN6" s="11">
        <v>7.2961671059856807E-5</v>
      </c>
      <c r="AO6" s="11">
        <v>7.0414454785727707E-5</v>
      </c>
      <c r="AP6" s="11">
        <v>6.7947604578844106E-5</v>
      </c>
      <c r="AQ6" s="11">
        <v>6.5559359255451505E-5</v>
      </c>
      <c r="AR6" s="11">
        <v>6.3247920421782803E-5</v>
      </c>
      <c r="AS6" s="11">
        <v>6.1011462134663601E-5</v>
      </c>
      <c r="AT6" s="11">
        <v>5.8848139580791603E-5</v>
      </c>
      <c r="AU6" s="11">
        <v>5.6756096851295901E-5</v>
      </c>
      <c r="AV6" s="11">
        <v>5.4733473883517001E-5</v>
      </c>
      <c r="AW6" s="11">
        <v>5.2778412637732897E-5</v>
      </c>
      <c r="AX6" s="11">
        <v>5.0889062574443999E-5</v>
      </c>
      <c r="AY6" s="11">
        <v>4.9063585488951003E-5</v>
      </c>
      <c r="AZ6" s="11">
        <v>4.7300159760843597E-5</v>
      </c>
      <c r="BA6" s="11">
        <v>4.5596984067919303E-5</v>
      </c>
      <c r="BB6" s="11">
        <v>4.3952280613934699E-5</v>
      </c>
      <c r="BC6" s="11">
        <v>4.2364297914376798E-5</v>
      </c>
      <c r="BD6" s="11">
        <v>4.0831313178779597E-5</v>
      </c>
      <c r="BE6" s="11">
        <v>3.9351634331330501E-5</v>
      </c>
      <c r="BF6" s="11">
        <v>3.7923601700406997E-5</v>
      </c>
      <c r="BG6" s="11">
        <v>3.6545589413350399E-5</v>
      </c>
      <c r="BH6" s="11">
        <v>3.5216006521232599E-5</v>
      </c>
      <c r="BI6" s="11">
        <v>3.3933297885591101E-5</v>
      </c>
      <c r="BJ6" s="11">
        <v>3.2695944847782599E-5</v>
      </c>
      <c r="BK6" s="11">
        <v>3.1502465706267899E-5</v>
      </c>
      <c r="BL6" s="11">
        <v>3.0351416021479101E-5</v>
      </c>
      <c r="BM6" s="11">
        <v>2.9241388768030999E-5</v>
      </c>
      <c r="BN6" s="11">
        <v>2.8171014349931401E-5</v>
      </c>
      <c r="BO6" s="11">
        <v>2.71389604966643E-5</v>
      </c>
      <c r="BP6" s="11">
        <v>2.6143932053468399E-5</v>
      </c>
      <c r="BQ6" s="11">
        <v>2.5184670678135602E-5</v>
      </c>
      <c r="BR6" s="11">
        <v>2.4259954457650501E-5</v>
      </c>
      <c r="BS6" s="11">
        <v>2.33685974541098E-5</v>
      </c>
      <c r="BT6" s="11">
        <v>2.2509449190799602E-5</v>
      </c>
      <c r="BU6" s="11">
        <v>2.16813940853156E-5</v>
      </c>
      <c r="BV6" s="11">
        <v>2.0883350840605899E-5</v>
      </c>
      <c r="BW6" s="11">
        <v>2.0114271797488901E-5</v>
      </c>
      <c r="BX6" s="11">
        <v>1.93731422581944E-5</v>
      </c>
      <c r="BY6" s="11">
        <v>1.8658979784813601E-5</v>
      </c>
      <c r="BZ6" s="11">
        <v>1.79708334784312E-5</v>
      </c>
      <c r="CA6" s="11">
        <v>1.7307783243381E-5</v>
      </c>
      <c r="CB6" s="11">
        <v>1.6668939041175599E-5</v>
      </c>
      <c r="CC6" s="11">
        <v>1.6053440137109302E-5</v>
      </c>
      <c r="CD6" s="11">
        <v>1.54604543434189E-5</v>
      </c>
      <c r="CE6" s="11">
        <v>1.48891772610016E-5</v>
      </c>
      <c r="CF6" s="11">
        <v>1.43388315234638E-5</v>
      </c>
      <c r="CG6" s="11">
        <v>1.38086660449455E-5</v>
      </c>
      <c r="CH6" s="11">
        <v>1.3297955273383599E-5</v>
      </c>
      <c r="CI6" s="11">
        <v>1.2805998451659299E-5</v>
      </c>
      <c r="CJ6" s="11">
        <v>1.23321188878478E-5</v>
      </c>
      <c r="CK6" s="11">
        <v>1.18756632354611E-5</v>
      </c>
      <c r="CL6" s="11">
        <v>1.1436000785569599E-5</v>
      </c>
      <c r="CM6" s="11">
        <v>1.10125227703595E-5</v>
      </c>
      <c r="CN6" s="11">
        <v>1.06046416810113E-5</v>
      </c>
      <c r="CO6" s="11">
        <v>1.0211790597902701E-5</v>
      </c>
      <c r="CP6" s="11">
        <v>9.8334225360208194E-6</v>
      </c>
      <c r="CQ6" s="11">
        <v>9.4690098048078008E-6</v>
      </c>
      <c r="CR6" s="11">
        <v>9.11804338232791E-6</v>
      </c>
      <c r="CS6" s="11">
        <v>8.7800323055331492E-6</v>
      </c>
      <c r="CT6" s="11">
        <v>8.4545030749616501E-6</v>
      </c>
      <c r="CU6" s="11">
        <v>8.1409990754233197E-6</v>
      </c>
      <c r="CV6" s="11">
        <v>7.8390800117844606E-6</v>
      </c>
      <c r="CW6" s="11">
        <v>7.5483213600735502E-6</v>
      </c>
      <c r="CX6" s="11">
        <v>7.2683138341300699E-6</v>
      </c>
      <c r="CY6" s="11">
        <v>6.9986628672413803E-6</v>
      </c>
      <c r="CZ6" s="11">
        <v>6.7389881085455602E-6</v>
      </c>
      <c r="DA6" s="11">
        <v>6.4889229351994302E-6</v>
      </c>
      <c r="DB6" s="11">
        <v>6.2481139777581501E-6</v>
      </c>
      <c r="DC6" s="11">
        <v>6.0162206612090998E-6</v>
      </c>
      <c r="DD6" s="11">
        <v>5.79291475966137E-6</v>
      </c>
      <c r="DE6" s="11">
        <v>5.5778799644690099E-6</v>
      </c>
      <c r="DF6" s="11">
        <v>5.3708114667871996E-6</v>
      </c>
      <c r="DG6" s="11">
        <v>5.1714155526738603E-6</v>
      </c>
      <c r="DH6" s="11">
        <v>4.9794092121802097E-6</v>
      </c>
      <c r="DI6" s="11">
        <v>4.7945197595433697E-6</v>
      </c>
      <c r="DJ6" s="11">
        <v>4.6164844675900002E-6</v>
      </c>
      <c r="DK6" s="11">
        <v>4.4450502131310196E-6</v>
      </c>
      <c r="DL6" s="11">
        <v>4.2799731340137404E-6</v>
      </c>
      <c r="DM6" s="11">
        <v>4.1210182984974304E-6</v>
      </c>
      <c r="DN6" s="11">
        <v>3.9679593848429604E-6</v>
      </c>
      <c r="DO6" s="11">
        <v>3.8205783725597797E-6</v>
      </c>
      <c r="DP6" s="11">
        <v>3.6786652435338898E-6</v>
      </c>
      <c r="DQ6" s="11">
        <v>3.5420176935918599E-6</v>
      </c>
      <c r="DR6" s="11">
        <v>3.4104408539459298E-6</v>
      </c>
      <c r="DS6" s="11">
        <v>3.2837470227420302E-6</v>
      </c>
      <c r="DT6" s="11">
        <v>3.1617554050455999E-6</v>
      </c>
      <c r="DU6" s="11">
        <v>3.04429186226418E-6</v>
      </c>
      <c r="DV6" s="11">
        <v>2.9311886712291E-6</v>
      </c>
      <c r="DW6" s="11">
        <v>2.8222842896052899E-6</v>
      </c>
      <c r="DX6" s="11">
        <v>2.7174231321813702E-6</v>
      </c>
      <c r="DY6" s="11">
        <v>2.61645535271082E-6</v>
      </c>
      <c r="DZ6" s="11">
        <v>2.51923663519005E-6</v>
      </c>
      <c r="EA6" s="11">
        <v>2.4256279913537101E-6</v>
      </c>
      <c r="EB6" s="11">
        <v>2.3354955663856801E-6</v>
      </c>
      <c r="EC6" s="11">
        <v>2.2487104505142199E-6</v>
      </c>
      <c r="ED6" s="11">
        <v>2.1651484982676499E-6</v>
      </c>
      <c r="EE6" s="11">
        <v>2.0846901539472999E-6</v>
      </c>
      <c r="EF6" s="11">
        <v>2.0072202828735901E-6</v>
      </c>
      <c r="EG6" s="11">
        <v>1.9326280092935001E-6</v>
      </c>
      <c r="EH6" s="11">
        <v>1.86080655995013E-6</v>
      </c>
      <c r="EI6" s="11">
        <v>1.79165311309237E-6</v>
      </c>
      <c r="EJ6" s="11">
        <v>1.7250686537018099E-6</v>
      </c>
      <c r="EK6" s="11">
        <v>1.6609578324944301E-6</v>
      </c>
      <c r="EL6" s="11">
        <v>1.5992288318056299E-6</v>
      </c>
      <c r="EM6" s="11">
        <v>1.5397932348060199E-6</v>
      </c>
      <c r="EN6" s="11">
        <v>1.48256590060125E-6</v>
      </c>
      <c r="EO6" s="11">
        <v>1.4274648434398099E-6</v>
      </c>
      <c r="EP6" s="11">
        <v>1.3744111158065E-6</v>
      </c>
      <c r="EQ6" s="11">
        <v>1.3233286967340199E-6</v>
      </c>
      <c r="ER6" s="11">
        <v>1.2741443838892899E-6</v>
      </c>
      <c r="ES6" s="11">
        <v>1.22678768899043E-6</v>
      </c>
      <c r="ET6" s="11">
        <v>1.18119073777567E-6</v>
      </c>
      <c r="EU6" s="11">
        <v>1.13728817352499E-6</v>
      </c>
      <c r="EV6" s="11">
        <v>1.09501706357928E-6</v>
      </c>
      <c r="EW6" s="11">
        <v>1.05431681018953E-6</v>
      </c>
      <c r="EX6" s="11">
        <v>1.0151290638082999E-6</v>
      </c>
      <c r="EY6" s="11">
        <v>9.7739764004511898E-7</v>
      </c>
      <c r="EZ6" s="11">
        <v>9.41068439286319E-7</v>
      </c>
      <c r="FA6" s="11">
        <v>9.0608936997860202E-7</v>
      </c>
      <c r="FB6" s="11">
        <v>8.7241027391105096E-7</v>
      </c>
      <c r="FC6" s="11">
        <v>8.39982854494714E-7</v>
      </c>
      <c r="FD6" s="11">
        <v>8.0876060826184904E-7</v>
      </c>
      <c r="FE6" s="11">
        <v>7.78698758252538E-7</v>
      </c>
      <c r="FF6" s="11">
        <v>7.4975418951073202E-7</v>
      </c>
      <c r="FG6" s="11">
        <v>7.2188538846606999E-7</v>
      </c>
      <c r="FH6" s="11">
        <v>6.9505238264877502E-7</v>
      </c>
      <c r="FI6" s="11">
        <v>6.6921668417929702E-7</v>
      </c>
      <c r="FJ6" s="11">
        <v>6.4434123425716205E-7</v>
      </c>
      <c r="FK6" s="11">
        <v>6.2039035075844903E-7</v>
      </c>
      <c r="FL6" s="11">
        <v>5.9732967638836996E-7</v>
      </c>
      <c r="FM6" s="11">
        <v>5.7512613027554896E-7</v>
      </c>
      <c r="FN6" s="11">
        <v>5.5374786001038998E-7</v>
      </c>
      <c r="FO6" s="11">
        <v>5.3316419657001301E-7</v>
      </c>
      <c r="FP6" s="11">
        <v>5.1334561013138803E-7</v>
      </c>
      <c r="FQ6" s="11">
        <v>4.9426366788285502E-7</v>
      </c>
      <c r="FR6" s="11">
        <v>4.7589099316791598E-7</v>
      </c>
      <c r="FS6" s="11">
        <v>4.5820122662742998E-7</v>
      </c>
      <c r="FT6" s="11">
        <v>4.4116898778589999E-7</v>
      </c>
      <c r="FU6" s="11">
        <v>4.2476983963535302E-7</v>
      </c>
      <c r="FV6" s="11">
        <v>4.0898025277513702E-7</v>
      </c>
      <c r="FW6" s="11">
        <v>3.93777572216258E-7</v>
      </c>
      <c r="FX6" s="11">
        <v>3.7913998451877299E-7</v>
      </c>
      <c r="FY6" s="11">
        <v>3.65046487149634E-7</v>
      </c>
      <c r="FZ6" s="11">
        <v>3.5147685750747099E-7</v>
      </c>
      <c r="GA6" s="11">
        <v>3.3841162494496799E-7</v>
      </c>
      <c r="GB6" s="11">
        <v>3.2583204201408499E-7</v>
      </c>
      <c r="GC6" s="11">
        <v>3.1372005793173198E-7</v>
      </c>
      <c r="GD6" s="11">
        <v>3.0205829282259302E-7</v>
      </c>
      <c r="GE6" s="11">
        <v>2.90830012628085E-7</v>
      </c>
      <c r="GF6" s="11">
        <v>2.8001910512554E-7</v>
      </c>
      <c r="GG6" s="11">
        <v>2.6961005694659001E-7</v>
      </c>
      <c r="GH6" s="11">
        <v>2.5958793126168402E-7</v>
      </c>
      <c r="GI6" s="11">
        <v>2.49938346352785E-7</v>
      </c>
      <c r="GJ6" s="11">
        <v>2.4064745485219398E-7</v>
      </c>
      <c r="GK6" s="11">
        <v>2.3170192409161001E-7</v>
      </c>
      <c r="GL6" s="11">
        <v>2.2308891700628701E-7</v>
      </c>
      <c r="GM6" s="11">
        <v>2.14796073705337E-7</v>
      </c>
      <c r="GN6" s="11">
        <v>2.06811493375092E-7</v>
      </c>
      <c r="GO6" s="11">
        <v>1.9912371762576E-7</v>
      </c>
      <c r="GP6" s="11">
        <v>1.91721714282167E-7</v>
      </c>
      <c r="GQ6" s="11">
        <v>1.84594860619391E-7</v>
      </c>
      <c r="GR6" s="11">
        <v>1.7773292926293001E-7</v>
      </c>
      <c r="GS6" s="11">
        <v>1.7112607253455499E-7</v>
      </c>
      <c r="GT6" s="11">
        <v>1.6476480912963601E-7</v>
      </c>
      <c r="GU6" s="11">
        <v>1.5864001001730801E-7</v>
      </c>
      <c r="GV6" s="11">
        <v>1.52742885450863E-7</v>
      </c>
      <c r="GW6" s="11">
        <v>1.47064972311206E-7</v>
      </c>
      <c r="GX6" s="11">
        <v>1.41598122227471E-7</v>
      </c>
      <c r="GY6" s="11">
        <v>1.36334489586609E-7</v>
      </c>
      <c r="GZ6" s="11">
        <v>1.31266520320139E-7</v>
      </c>
      <c r="HA6" s="11">
        <v>1.26386941468049E-7</v>
      </c>
      <c r="HB6" s="11">
        <v>1.2168875007656499E-7</v>
      </c>
      <c r="HC6" s="11">
        <v>1.17165203539216E-7</v>
      </c>
      <c r="HD6" s="11">
        <v>1.12809810048908E-7</v>
      </c>
      <c r="HE6" s="11">
        <v>1.0861631893899201E-7</v>
      </c>
      <c r="HF6" s="11">
        <v>1.04578711912495E-7</v>
      </c>
      <c r="HG6" s="11">
        <v>1.00691194382385E-7</v>
      </c>
      <c r="HH6" s="11">
        <v>9.6948187144896294E-8</v>
      </c>
      <c r="HI6" s="11">
        <v>9.3344318607968506E-8</v>
      </c>
      <c r="HJ6" s="11">
        <v>8.9874416353552493E-8</v>
      </c>
      <c r="HK6" s="11">
        <v>8.6533500698315904E-8</v>
      </c>
      <c r="HL6" s="11">
        <v>8.3316776922082196E-8</v>
      </c>
      <c r="HM6" s="11">
        <v>8.0219628384448098E-8</v>
      </c>
      <c r="HN6" s="11">
        <v>7.7237610196512194E-8</v>
      </c>
      <c r="HO6" s="11">
        <v>7.4366442559536896E-8</v>
      </c>
      <c r="HP6" s="11">
        <v>7.1602005102811006E-8</v>
      </c>
      <c r="HQ6" s="11">
        <v>6.8940330111288999E-8</v>
      </c>
      <c r="HR6" s="11">
        <v>6.6377597862654598E-8</v>
      </c>
      <c r="HS6" s="11">
        <v>6.3910130188027394E-8</v>
      </c>
      <c r="HT6" s="11">
        <v>6.1534385920047896E-8</v>
      </c>
      <c r="HU6" s="11">
        <v>5.9246955341762902E-8</v>
      </c>
      <c r="HV6" s="11">
        <v>5.7044555856755601E-8</v>
      </c>
      <c r="HW6" s="11">
        <v>5.49240263270079E-8</v>
      </c>
      <c r="HX6" s="11">
        <v>5.2882323409164702E-8</v>
      </c>
      <c r="HY6" s="11">
        <v>5.09165171136416E-8</v>
      </c>
      <c r="HZ6" s="11">
        <v>4.9023786030666398E-8</v>
      </c>
      <c r="IA6" s="11">
        <v>4.72014136665422E-8</v>
      </c>
      <c r="IB6" s="11">
        <v>4.5446784668890001E-8</v>
      </c>
      <c r="IC6" s="11">
        <v>4.3757380718822998E-8</v>
      </c>
      <c r="ID6" s="11">
        <v>4.2130777311300001E-8</v>
      </c>
      <c r="IE6" s="11">
        <v>4.0564639980367203E-8</v>
      </c>
      <c r="IF6" s="11">
        <v>3.90567208574666E-8</v>
      </c>
      <c r="IG6" s="11">
        <v>3.7604855895878599E-8</v>
      </c>
      <c r="IH6" s="11">
        <v>3.6206961429030597E-8</v>
      </c>
      <c r="II6" s="11">
        <v>3.4861031172894701E-8</v>
      </c>
      <c r="IJ6" s="11">
        <v>3.3565133450430597E-8</v>
      </c>
      <c r="IK6" s="11">
        <v>3.2317408416027103E-8</v>
      </c>
      <c r="IL6" s="11">
        <v>3.1116065279945802E-8</v>
      </c>
      <c r="IM6" s="11">
        <v>2.9959379976851601E-8</v>
      </c>
      <c r="IN6" s="11">
        <v>2.88456922792335E-8</v>
      </c>
      <c r="IO6" s="11">
        <v>2.77734040210476E-8</v>
      </c>
      <c r="IP6" s="11">
        <v>2.6740976211137001E-8</v>
      </c>
      <c r="IQ6" s="11">
        <v>2.5746926923808601E-8</v>
      </c>
      <c r="IR6" s="11">
        <v>2.4789829855542701E-8</v>
      </c>
      <c r="IS6" s="11">
        <v>2.38683109943238E-8</v>
      </c>
      <c r="IT6" s="11">
        <v>2.29810480645298E-8</v>
      </c>
      <c r="IU6" s="11">
        <v>2.2126767529329099E-8</v>
      </c>
      <c r="IV6" s="11">
        <v>2.1304243480457798E-8</v>
      </c>
      <c r="IW6" s="11">
        <v>2.05122951957293E-8</v>
      </c>
      <c r="IX6" s="11">
        <v>1.97497862508555E-8</v>
      </c>
      <c r="IY6" s="11">
        <v>1.90156221879789E-8</v>
      </c>
      <c r="IZ6" s="11">
        <v>1.8308749405449001E-8</v>
      </c>
      <c r="JA6" s="11">
        <v>1.76281533814659E-8</v>
      </c>
      <c r="JB6" s="11">
        <v>1.6972857341812599E-8</v>
      </c>
      <c r="JC6" s="11">
        <v>1.63419208165649E-8</v>
      </c>
      <c r="JD6" s="11">
        <v>1.5734438196801601E-8</v>
      </c>
      <c r="JE6" s="11">
        <v>1.5149537624381501E-8</v>
      </c>
      <c r="JF6" s="11">
        <v>1.4586379770698E-8</v>
      </c>
      <c r="JG6" s="11">
        <v>1.40441563933891E-8</v>
      </c>
      <c r="JH6" s="11">
        <v>1.35220891150922E-8</v>
      </c>
      <c r="JI6" s="11">
        <v>1.3019428868332701E-8</v>
      </c>
    </row>
    <row r="7" spans="1:269" x14ac:dyDescent="0.3">
      <c r="A7" s="11" t="s">
        <v>146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6.3710280083006902E-5</v>
      </c>
      <c r="AK7" s="11">
        <v>6.31676863018793E-5</v>
      </c>
      <c r="AL7" s="11">
        <v>5.9037765228087097E-5</v>
      </c>
      <c r="AM7" s="11">
        <v>5.6809630206378101E-5</v>
      </c>
      <c r="AN7" s="11">
        <v>5.4666945718428999E-5</v>
      </c>
      <c r="AO7" s="11">
        <v>5.2606314047798398E-5</v>
      </c>
      <c r="AP7" s="11">
        <v>5.0624483169836601E-5</v>
      </c>
      <c r="AQ7" s="11">
        <v>4.8718339600739602E-5</v>
      </c>
      <c r="AR7" s="11">
        <v>4.6884901669930201E-5</v>
      </c>
      <c r="AS7" s="11">
        <v>4.5121313185458901E-5</v>
      </c>
      <c r="AT7" s="11">
        <v>4.3424837465111401E-5</v>
      </c>
      <c r="AU7" s="11">
        <v>4.1792851707134197E-5</v>
      </c>
      <c r="AV7" s="11">
        <v>4.0222841678372298E-5</v>
      </c>
      <c r="AW7" s="11">
        <v>3.8712396695617102E-5</v>
      </c>
      <c r="AX7" s="11">
        <v>3.7259204883510802E-5</v>
      </c>
      <c r="AY7" s="11">
        <v>3.5861048688135E-5</v>
      </c>
      <c r="AZ7" s="11">
        <v>3.4515800630963197E-5</v>
      </c>
      <c r="BA7" s="11">
        <v>3.3221419286633102E-5</v>
      </c>
      <c r="BB7" s="11">
        <v>3.1975945471218702E-5</v>
      </c>
      <c r="BC7" s="11">
        <v>3.0777498626122197E-5</v>
      </c>
      <c r="BD7" s="11">
        <v>2.96242733874852E-5</v>
      </c>
      <c r="BE7" s="11">
        <v>2.85145363273509E-5</v>
      </c>
      <c r="BF7" s="11">
        <v>2.7446622858584599E-5</v>
      </c>
      <c r="BG7" s="11">
        <v>2.6418934290561901E-5</v>
      </c>
      <c r="BH7" s="11">
        <v>2.5429935030629698E-5</v>
      </c>
      <c r="BI7" s="11">
        <v>2.4478149919127099E-5</v>
      </c>
      <c r="BJ7" s="11">
        <v>2.35621616920811E-5</v>
      </c>
      <c r="BK7" s="11">
        <v>2.2680608564917799E-5</v>
      </c>
      <c r="BL7" s="11">
        <v>2.1832181927749999E-5</v>
      </c>
      <c r="BM7" s="11">
        <v>2.10156241493564E-5</v>
      </c>
      <c r="BN7" s="11">
        <v>2.02297264815243E-5</v>
      </c>
      <c r="BO7" s="11">
        <v>1.9473327058205901E-5</v>
      </c>
      <c r="BP7" s="11">
        <v>1.8745308986933801E-5</v>
      </c>
      <c r="BQ7" s="11">
        <v>1.8044598523836401E-5</v>
      </c>
      <c r="BR7" s="11">
        <v>1.7370163331809101E-5</v>
      </c>
      <c r="BS7" s="11">
        <v>1.6721010814069198E-5</v>
      </c>
      <c r="BT7" s="11">
        <v>1.6096186521430401E-5</v>
      </c>
      <c r="BU7" s="11">
        <v>1.5494772628965599E-5</v>
      </c>
      <c r="BV7" s="11">
        <v>1.4915886477950799E-5</v>
      </c>
      <c r="BW7" s="11">
        <v>1.43586791814254E-5</v>
      </c>
      <c r="BX7" s="11">
        <v>1.38223342880384E-5</v>
      </c>
      <c r="BY7" s="11">
        <v>1.33060665030715E-5</v>
      </c>
      <c r="BZ7" s="11">
        <v>1.28091204636416E-5</v>
      </c>
      <c r="CA7" s="11">
        <v>1.2330769564750099E-5</v>
      </c>
      <c r="CB7" s="11">
        <v>1.18703148346277E-5</v>
      </c>
      <c r="CC7" s="11">
        <v>1.14270838561525E-5</v>
      </c>
      <c r="CD7" s="11">
        <v>1.1000429733343301E-5</v>
      </c>
      <c r="CE7" s="11">
        <v>1.05897301000413E-5</v>
      </c>
      <c r="CF7" s="11">
        <v>1.01943861690046E-5</v>
      </c>
      <c r="CG7" s="11">
        <v>9.8138218196375198E-6</v>
      </c>
      <c r="CH7" s="11">
        <v>9.4474827230239794E-6</v>
      </c>
      <c r="CI7" s="11">
        <v>9.0948355018216597E-6</v>
      </c>
      <c r="CJ7" s="11">
        <v>8.7553669242401694E-6</v>
      </c>
      <c r="CK7" s="11">
        <v>8.4285831301045294E-6</v>
      </c>
      <c r="CL7" s="11">
        <v>8.1140088877829103E-6</v>
      </c>
      <c r="CM7" s="11">
        <v>7.8111868807573293E-6</v>
      </c>
      <c r="CN7" s="11">
        <v>7.51967702261602E-6</v>
      </c>
      <c r="CO7" s="11">
        <v>7.2390557984691697E-6</v>
      </c>
      <c r="CP7" s="11">
        <v>6.96891563334301E-6</v>
      </c>
      <c r="CQ7" s="11">
        <v>6.7088642845547497E-6</v>
      </c>
      <c r="CR7" s="11">
        <v>6.4585242579573398E-6</v>
      </c>
      <c r="CS7" s="11">
        <v>6.2175322476099001E-6</v>
      </c>
      <c r="CT7" s="11">
        <v>5.9855385966534101E-6</v>
      </c>
      <c r="CU7" s="11">
        <v>5.76220677939165E-6</v>
      </c>
      <c r="CV7" s="11">
        <v>5.5472129034672699E-6</v>
      </c>
      <c r="CW7" s="11">
        <v>5.3402452317996597E-6</v>
      </c>
      <c r="CX7" s="11">
        <v>5.1410037217314297E-6</v>
      </c>
      <c r="CY7" s="11">
        <v>4.9491995833816898E-6</v>
      </c>
      <c r="CZ7" s="11">
        <v>4.7645548543195898E-6</v>
      </c>
      <c r="DA7" s="11">
        <v>4.5868019905581596E-6</v>
      </c>
      <c r="DB7" s="11">
        <v>4.4156834735353803E-6</v>
      </c>
      <c r="DC7" s="11">
        <v>4.2509514318611599E-6</v>
      </c>
      <c r="DD7" s="11">
        <v>4.0923672777193298E-6</v>
      </c>
      <c r="DE7" s="11">
        <v>3.9397013572584097E-6</v>
      </c>
      <c r="DF7" s="11">
        <v>3.7927326141939901E-6</v>
      </c>
      <c r="DG7" s="11">
        <v>3.6512482660677701E-6</v>
      </c>
      <c r="DH7" s="11">
        <v>3.5150434934960698E-6</v>
      </c>
      <c r="DI7" s="11">
        <v>3.38392114007657E-6</v>
      </c>
      <c r="DJ7" s="11">
        <v>3.2576914250625998E-6</v>
      </c>
      <c r="DK7" s="11">
        <v>3.13617166625146E-6</v>
      </c>
      <c r="DL7" s="11">
        <v>3.01918601275375E-6</v>
      </c>
      <c r="DM7" s="11">
        <v>2.9065651894200098E-6</v>
      </c>
      <c r="DN7" s="11">
        <v>2.7981462495940698E-6</v>
      </c>
      <c r="DO7" s="11">
        <v>2.6937723377473701E-6</v>
      </c>
      <c r="DP7" s="11">
        <v>2.5932924613281099E-6</v>
      </c>
      <c r="DQ7" s="11">
        <v>2.4965612704930302E-6</v>
      </c>
      <c r="DR7" s="11">
        <v>2.4034388471649801E-6</v>
      </c>
      <c r="DS7" s="11">
        <v>2.3137905011960698E-6</v>
      </c>
      <c r="DT7" s="11">
        <v>2.2274865745242101E-6</v>
      </c>
      <c r="DU7" s="11">
        <v>2.1444022527683498E-6</v>
      </c>
      <c r="DV7" s="11">
        <v>2.0644173839290399E-6</v>
      </c>
      <c r="DW7" s="11">
        <v>1.9874163038613399E-6</v>
      </c>
      <c r="DX7" s="11">
        <v>1.9132876680760802E-6</v>
      </c>
      <c r="DY7" s="11">
        <v>1.8419242903133801E-6</v>
      </c>
      <c r="DZ7" s="11">
        <v>1.77322298711147E-6</v>
      </c>
      <c r="EA7" s="11">
        <v>1.70708442759349E-6</v>
      </c>
      <c r="EB7" s="11">
        <v>1.64341298991566E-6</v>
      </c>
      <c r="EC7" s="11">
        <v>1.58211662204533E-6</v>
      </c>
      <c r="ED7" s="11">
        <v>1.5231067087562201E-6</v>
      </c>
      <c r="EE7" s="11">
        <v>1.46629794284259E-6</v>
      </c>
      <c r="EF7" s="11">
        <v>1.41160820166242E-6</v>
      </c>
      <c r="EG7" s="11">
        <v>1.3589584280104799E-6</v>
      </c>
      <c r="EH7" s="11">
        <v>1.30827251521026E-6</v>
      </c>
      <c r="EI7" s="11">
        <v>1.2594771977569899E-6</v>
      </c>
      <c r="EJ7" s="11">
        <v>1.2125019441811E-6</v>
      </c>
      <c r="EK7" s="11">
        <v>1.1672788555738799E-6</v>
      </c>
      <c r="EL7" s="11">
        <v>1.1237425668886301E-6</v>
      </c>
      <c r="EM7" s="11">
        <v>1.08183015234964E-6</v>
      </c>
      <c r="EN7" s="11">
        <v>1.0414810345249501E-6</v>
      </c>
      <c r="EO7" s="11">
        <v>1.0026368963966801E-6</v>
      </c>
      <c r="EP7" s="11">
        <v>9.6524159731714597E-7</v>
      </c>
      <c r="EQ7" s="11">
        <v>9.2924109107439502E-7</v>
      </c>
      <c r="ER7" s="11">
        <v>8.94583348287625E-7</v>
      </c>
      <c r="ES7" s="11">
        <v>8.6121828091201301E-7</v>
      </c>
      <c r="ET7" s="11">
        <v>8.2909766985217501E-7</v>
      </c>
      <c r="EU7" s="11">
        <v>7.9817509479607196E-7</v>
      </c>
      <c r="EV7" s="11">
        <v>7.6840586749060701E-7</v>
      </c>
      <c r="EW7" s="11">
        <v>7.39746967237664E-7</v>
      </c>
      <c r="EX7" s="11">
        <v>7.1215697783344499E-7</v>
      </c>
      <c r="EY7" s="11">
        <v>6.85596028504598E-7</v>
      </c>
      <c r="EZ7" s="11">
        <v>6.6002573606560599E-7</v>
      </c>
      <c r="FA7" s="11">
        <v>6.3540914896353897E-7</v>
      </c>
      <c r="FB7" s="11">
        <v>6.1171069443144401E-7</v>
      </c>
      <c r="FC7" s="11">
        <v>5.8889612641888099E-7</v>
      </c>
      <c r="FD7" s="11">
        <v>5.6693247674211001E-7</v>
      </c>
      <c r="FE7" s="11">
        <v>5.4578800690041597E-7</v>
      </c>
      <c r="FF7" s="11">
        <v>5.2543216233491595E-7</v>
      </c>
      <c r="FG7" s="11">
        <v>5.0583552835270496E-7</v>
      </c>
      <c r="FH7" s="11">
        <v>4.8696978738327303E-7</v>
      </c>
      <c r="FI7" s="11">
        <v>4.6880767845536298E-7</v>
      </c>
      <c r="FJ7" s="11">
        <v>4.51322957228939E-7</v>
      </c>
      <c r="FK7" s="11">
        <v>4.3449035835862999E-7</v>
      </c>
      <c r="FL7" s="11">
        <v>4.1828555896739098E-7</v>
      </c>
      <c r="FM7" s="11">
        <v>4.0268514356345301E-7</v>
      </c>
      <c r="FN7" s="11">
        <v>3.8766656984545701E-7</v>
      </c>
      <c r="FO7" s="11">
        <v>3.7320813661700898E-7</v>
      </c>
      <c r="FP7" s="11">
        <v>3.5928895181225302E-7</v>
      </c>
      <c r="FQ7" s="11">
        <v>3.4588890296394199E-7</v>
      </c>
      <c r="FR7" s="11">
        <v>3.3298862767150402E-7</v>
      </c>
      <c r="FS7" s="11">
        <v>3.2056948562342297E-7</v>
      </c>
      <c r="FT7" s="11">
        <v>3.0861353206290698E-7</v>
      </c>
      <c r="FU7" s="11">
        <v>2.9710349125355899E-7</v>
      </c>
      <c r="FV7" s="11">
        <v>2.8602273194344702E-7</v>
      </c>
      <c r="FW7" s="11">
        <v>2.7535524338429001E-7</v>
      </c>
      <c r="FX7" s="11">
        <v>2.6508561168370198E-7</v>
      </c>
      <c r="FY7" s="11">
        <v>2.55198998155848E-7</v>
      </c>
      <c r="FZ7" s="11">
        <v>2.4568111745004702E-7</v>
      </c>
      <c r="GA7" s="11">
        <v>2.3651821690062699E-7</v>
      </c>
      <c r="GB7" s="11">
        <v>2.2769705709802E-7</v>
      </c>
      <c r="GC7" s="11">
        <v>2.1920489212678999E-7</v>
      </c>
      <c r="GD7" s="11">
        <v>2.11029451580025E-7</v>
      </c>
      <c r="GE7" s="11">
        <v>2.0315892290678801E-7</v>
      </c>
      <c r="GF7" s="11">
        <v>1.9558193387059201E-7</v>
      </c>
      <c r="GG7" s="11">
        <v>1.8828753645116999E-7</v>
      </c>
      <c r="GH7" s="11">
        <v>1.8126519096828299E-7</v>
      </c>
      <c r="GI7" s="11">
        <v>1.74504750871662E-7</v>
      </c>
      <c r="GJ7" s="11">
        <v>1.6799644819709401E-7</v>
      </c>
      <c r="GK7" s="11">
        <v>1.61730879022493E-7</v>
      </c>
      <c r="GL7" s="11">
        <v>1.5569899025624799E-7</v>
      </c>
      <c r="GM7" s="11">
        <v>1.49892066536594E-7</v>
      </c>
      <c r="GN7" s="11">
        <v>1.44301717575068E-7</v>
      </c>
      <c r="GO7" s="11">
        <v>1.3891986583303201E-7</v>
      </c>
      <c r="GP7" s="11">
        <v>1.33738735197397E-7</v>
      </c>
      <c r="GQ7" s="11">
        <v>1.2875083965635499E-7</v>
      </c>
      <c r="GR7" s="11">
        <v>1.2394897219714099E-7</v>
      </c>
      <c r="GS7" s="11">
        <v>1.19326194591984E-7</v>
      </c>
      <c r="GT7" s="11">
        <v>1.14875827739169E-7</v>
      </c>
      <c r="GU7" s="11">
        <v>1.10591441115915E-7</v>
      </c>
      <c r="GV7" s="11">
        <v>1.06466844562725E-7</v>
      </c>
      <c r="GW7" s="11">
        <v>1.02496078291381E-7</v>
      </c>
      <c r="GX7" s="11">
        <v>9.8673405224403194E-8</v>
      </c>
      <c r="GY7" s="11">
        <v>9.4993302113266496E-8</v>
      </c>
      <c r="GZ7" s="11">
        <v>9.1450451544794502E-8</v>
      </c>
      <c r="HA7" s="11">
        <v>8.8039734502665099E-8</v>
      </c>
      <c r="HB7" s="11">
        <v>8.4756223150961305E-8</v>
      </c>
      <c r="HC7" s="11">
        <v>8.15951730626097E-8</v>
      </c>
      <c r="HD7" s="11">
        <v>7.8552016891109094E-8</v>
      </c>
      <c r="HE7" s="11">
        <v>7.56223578202153E-8</v>
      </c>
      <c r="HF7" s="11">
        <v>7.2801962791579897E-8</v>
      </c>
      <c r="HG7" s="11">
        <v>7.0086756731590998E-8</v>
      </c>
      <c r="HH7" s="11">
        <v>6.7472816445146604E-8</v>
      </c>
      <c r="HI7" s="11">
        <v>6.4956365175561399E-8</v>
      </c>
      <c r="HJ7" s="11">
        <v>6.2533767053451999E-8</v>
      </c>
      <c r="HK7" s="11">
        <v>6.0201521656644301E-8</v>
      </c>
      <c r="HL7" s="11">
        <v>5.7956259236213699E-8</v>
      </c>
      <c r="HM7" s="11">
        <v>5.5794735720482403E-8</v>
      </c>
      <c r="HN7" s="11">
        <v>5.37138279410598E-8</v>
      </c>
      <c r="HO7" s="11">
        <v>5.1710529302972903E-8</v>
      </c>
      <c r="HP7" s="11">
        <v>4.9781945232751903E-8</v>
      </c>
      <c r="HQ7" s="11">
        <v>4.79252891816273E-8</v>
      </c>
      <c r="HR7" s="11">
        <v>4.6137878628727E-8</v>
      </c>
      <c r="HS7" s="11">
        <v>4.4417130973251102E-8</v>
      </c>
      <c r="HT7" s="11">
        <v>4.2760559981758199E-8</v>
      </c>
      <c r="HU7" s="11">
        <v>4.1165772124429603E-8</v>
      </c>
      <c r="HV7" s="11">
        <v>3.96304630223554E-8</v>
      </c>
      <c r="HW7" s="11">
        <v>3.81524145609546E-8</v>
      </c>
      <c r="HX7" s="11">
        <v>3.6729491004194903E-8</v>
      </c>
      <c r="HY7" s="11">
        <v>3.5359636552101399E-8</v>
      </c>
      <c r="HZ7" s="11">
        <v>3.4040871899065899E-8</v>
      </c>
      <c r="IA7" s="11">
        <v>3.2771291569311199E-8</v>
      </c>
      <c r="IB7" s="11">
        <v>3.1549061252356099E-8</v>
      </c>
      <c r="IC7" s="11">
        <v>3.0372414916435302E-8</v>
      </c>
      <c r="ID7" s="11">
        <v>2.9239652588053399E-8</v>
      </c>
      <c r="IE7" s="11">
        <v>2.8149137354383001E-8</v>
      </c>
      <c r="IF7" s="11">
        <v>2.70992939199743E-8</v>
      </c>
      <c r="IG7" s="11">
        <v>2.6088605054042101E-8</v>
      </c>
      <c r="IH7" s="11">
        <v>2.5115610702286501E-8</v>
      </c>
      <c r="II7" s="11">
        <v>2.41789048782692E-8</v>
      </c>
      <c r="IJ7" s="11">
        <v>2.32771342201232E-8</v>
      </c>
      <c r="IK7" s="11">
        <v>2.2408995770106799E-8</v>
      </c>
      <c r="IL7" s="11">
        <v>2.1573235309269E-8</v>
      </c>
      <c r="IM7" s="11">
        <v>2.07686450259814E-8</v>
      </c>
      <c r="IN7" s="11">
        <v>1.99940626277595E-8</v>
      </c>
      <c r="IO7" s="11">
        <v>1.9248368898772102E-8</v>
      </c>
      <c r="IP7" s="11">
        <v>1.8530486367573899E-8</v>
      </c>
      <c r="IQ7" s="11">
        <v>1.78393778638153E-8</v>
      </c>
      <c r="IR7" s="11">
        <v>1.71740446308632E-8</v>
      </c>
      <c r="IS7" s="11">
        <v>1.6533525659667699E-8</v>
      </c>
      <c r="IT7" s="11">
        <v>1.5916895246270699E-8</v>
      </c>
      <c r="IU7" s="11">
        <v>1.53232625477173E-8</v>
      </c>
      <c r="IV7" s="11">
        <v>1.4751769916720999E-8</v>
      </c>
      <c r="IW7" s="11">
        <v>1.42015914583737E-8</v>
      </c>
      <c r="IX7" s="11">
        <v>1.36719323640122E-8</v>
      </c>
      <c r="IY7" s="11">
        <v>1.31620272458832E-8</v>
      </c>
      <c r="IZ7" s="11">
        <v>1.2671139471010001E-8</v>
      </c>
      <c r="JA7" s="11">
        <v>1.2198559717902001E-8</v>
      </c>
      <c r="JB7" s="11">
        <v>1.17436051993991E-8</v>
      </c>
      <c r="JC7" s="11">
        <v>1.13056185524485E-8</v>
      </c>
      <c r="JD7" s="11">
        <v>1.08839669499261E-8</v>
      </c>
      <c r="JE7" s="11">
        <v>1.0478041212458301E-8</v>
      </c>
      <c r="JF7" s="11">
        <v>1.00872546981989E-8</v>
      </c>
      <c r="JG7" s="11">
        <v>9.7110428587399205E-9</v>
      </c>
      <c r="JH7" s="11">
        <v>9.34886212888841E-9</v>
      </c>
      <c r="JI7" s="11">
        <v>9.0001892605329203E-9</v>
      </c>
    </row>
    <row r="8" spans="1:269" x14ac:dyDescent="0.3">
      <c r="A8" s="11" t="s">
        <v>147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6.3261981713802498E-5</v>
      </c>
      <c r="AK8" s="11">
        <v>6.3292043078533297E-5</v>
      </c>
      <c r="AL8" s="11">
        <v>5.9185833771957499E-5</v>
      </c>
      <c r="AM8" s="11">
        <v>5.72037817929694E-5</v>
      </c>
      <c r="AN8" s="11">
        <v>5.5279317052736601E-5</v>
      </c>
      <c r="AO8" s="11">
        <v>5.3411559796323602E-5</v>
      </c>
      <c r="AP8" s="11">
        <v>5.1599563366644403E-5</v>
      </c>
      <c r="AQ8" s="11">
        <v>4.9842324284177197E-5</v>
      </c>
      <c r="AR8" s="11">
        <v>4.8138791425733602E-5</v>
      </c>
      <c r="AS8" s="11">
        <v>4.6487874364342699E-5</v>
      </c>
      <c r="AT8" s="11">
        <v>4.4888450929314601E-5</v>
      </c>
      <c r="AU8" s="11">
        <v>4.3339374044104602E-5</v>
      </c>
      <c r="AV8" s="11">
        <v>4.1839477893490497E-5</v>
      </c>
      <c r="AW8" s="11">
        <v>4.0387583474133E-5</v>
      </c>
      <c r="AX8" s="11">
        <v>3.89825035739255E-5</v>
      </c>
      <c r="AY8" s="11">
        <v>3.7623047226653702E-5</v>
      </c>
      <c r="AZ8" s="11">
        <v>3.6308023683817601E-5</v>
      </c>
      <c r="BA8" s="11">
        <v>3.50362459449194E-5</v>
      </c>
      <c r="BB8" s="11">
        <v>3.3806533880298397E-5</v>
      </c>
      <c r="BC8" s="11">
        <v>3.26177169851505E-5</v>
      </c>
      <c r="BD8" s="11">
        <v>3.1468636792708602E-5</v>
      </c>
      <c r="BE8" s="11">
        <v>3.03581489802252E-5</v>
      </c>
      <c r="BF8" s="11">
        <v>2.9285125193068099E-5</v>
      </c>
      <c r="BG8" s="11">
        <v>2.8248454613133401E-5</v>
      </c>
      <c r="BH8" s="11">
        <v>2.72470452962192E-5</v>
      </c>
      <c r="BI8" s="11">
        <v>2.6279825298791699E-5</v>
      </c>
      <c r="BJ8" s="11">
        <v>2.5345743615679001E-5</v>
      </c>
      <c r="BK8" s="11">
        <v>2.4443770945570298E-5</v>
      </c>
      <c r="BL8" s="11">
        <v>2.3572900303414601E-5</v>
      </c>
      <c r="BM8" s="11">
        <v>2.27321474934872E-5</v>
      </c>
      <c r="BN8" s="11">
        <v>2.1920551458776101E-5</v>
      </c>
      <c r="BO8" s="11">
        <v>2.1137174518792702E-5</v>
      </c>
      <c r="BP8" s="11">
        <v>2.03811025085709E-5</v>
      </c>
      <c r="BQ8" s="11">
        <v>1.9651444829404999E-5</v>
      </c>
      <c r="BR8" s="11">
        <v>1.8947334421315401E-5</v>
      </c>
      <c r="BS8" s="11">
        <v>1.8267927666792998E-5</v>
      </c>
      <c r="BT8" s="11">
        <v>1.76124042333692E-5</v>
      </c>
      <c r="BU8" s="11">
        <v>1.6979966862784599E-5</v>
      </c>
      <c r="BV8" s="11">
        <v>1.63698411144164E-5</v>
      </c>
      <c r="BW8" s="11">
        <v>1.57812750680719E-5</v>
      </c>
      <c r="BX8" s="11">
        <v>1.52135389914765E-5</v>
      </c>
      <c r="BY8" s="11">
        <v>1.4665924979673199E-5</v>
      </c>
      <c r="BZ8" s="11">
        <v>1.4137746567999299E-5</v>
      </c>
      <c r="CA8" s="11">
        <v>1.3628338324966899E-5</v>
      </c>
      <c r="CB8" s="11">
        <v>1.31370554278254E-5</v>
      </c>
      <c r="CC8" s="11">
        <v>1.26632732241339E-5</v>
      </c>
      <c r="CD8" s="11">
        <v>1.22063867827871E-5</v>
      </c>
      <c r="CE8" s="11">
        <v>1.17658104363816E-5</v>
      </c>
      <c r="CF8" s="11">
        <v>1.1340977318474701E-5</v>
      </c>
      <c r="CG8" s="11">
        <v>1.09313388965138E-5</v>
      </c>
      <c r="CH8" s="11">
        <v>1.05363645034329E-5</v>
      </c>
      <c r="CI8" s="11">
        <v>1.01555408689169E-5</v>
      </c>
      <c r="CJ8" s="11">
        <v>9.7883716519975295E-6</v>
      </c>
      <c r="CK8" s="11">
        <v>9.4343769766469504E-6</v>
      </c>
      <c r="CL8" s="11">
        <v>9.0930929707022707E-6</v>
      </c>
      <c r="CM8" s="11">
        <v>8.7640713098968703E-6</v>
      </c>
      <c r="CN8" s="11">
        <v>8.4468787675540097E-6</v>
      </c>
      <c r="CO8" s="11">
        <v>8.1410967703865501E-6</v>
      </c>
      <c r="CP8" s="11">
        <v>7.8463209617352092E-6</v>
      </c>
      <c r="CQ8" s="11">
        <v>7.5621607718012698E-6</v>
      </c>
      <c r="CR8" s="11">
        <v>7.2882389963169203E-6</v>
      </c>
      <c r="CS8" s="11">
        <v>7.0241913837643102E-6</v>
      </c>
      <c r="CT8" s="11">
        <v>6.7696662303662302E-6</v>
      </c>
      <c r="CU8" s="11">
        <v>6.5243239849577301E-6</v>
      </c>
      <c r="CV8" s="11">
        <v>6.2878368627394804E-6</v>
      </c>
      <c r="CW8" s="11">
        <v>6.05988846735794E-6</v>
      </c>
      <c r="CX8" s="11">
        <v>5.8401734239765801E-6</v>
      </c>
      <c r="CY8" s="11">
        <v>5.6283970196746597E-6</v>
      </c>
      <c r="CZ8" s="11">
        <v>5.4242748548372103E-6</v>
      </c>
      <c r="DA8" s="11">
        <v>5.2275325034267803E-6</v>
      </c>
      <c r="DB8" s="11">
        <v>5.0379051816928896E-6</v>
      </c>
      <c r="DC8" s="11">
        <v>4.8551374275396199E-6</v>
      </c>
      <c r="DD8" s="11">
        <v>4.6789827877757898E-6</v>
      </c>
      <c r="DE8" s="11">
        <v>4.50920351535711E-6</v>
      </c>
      <c r="DF8" s="11">
        <v>4.3455702745109903E-6</v>
      </c>
      <c r="DG8" s="11">
        <v>4.18786185563125E-6</v>
      </c>
      <c r="DH8" s="11">
        <v>4.03586489827745E-6</v>
      </c>
      <c r="DI8" s="11">
        <v>3.8893736222789201E-6</v>
      </c>
      <c r="DJ8" s="11">
        <v>3.7481895680535598E-6</v>
      </c>
      <c r="DK8" s="11">
        <v>3.61212134414313E-6</v>
      </c>
      <c r="DL8" s="11">
        <v>3.4809843831862299E-6</v>
      </c>
      <c r="DM8" s="11">
        <v>3.3546007054408001E-6</v>
      </c>
      <c r="DN8" s="11">
        <v>3.2327986901892199E-6</v>
      </c>
      <c r="DO8" s="11">
        <v>3.1154128539157E-6</v>
      </c>
      <c r="DP8" s="11">
        <v>3.00228363636634E-6</v>
      </c>
      <c r="DQ8" s="11">
        <v>2.89325719293743E-6</v>
      </c>
      <c r="DR8" s="11">
        <v>2.7881851949462799E-6</v>
      </c>
      <c r="DS8" s="11">
        <v>2.6869246351202098E-6</v>
      </c>
      <c r="DT8" s="11">
        <v>2.5893376405239399E-6</v>
      </c>
      <c r="DU8" s="11">
        <v>2.4952912918152501E-6</v>
      </c>
      <c r="DV8" s="11">
        <v>2.4046574479408299E-6</v>
      </c>
      <c r="DW8" s="11">
        <v>2.3173125771602798E-6</v>
      </c>
      <c r="DX8" s="11">
        <v>2.2331375937323402E-6</v>
      </c>
      <c r="DY8" s="11">
        <v>2.1520177004852302E-6</v>
      </c>
      <c r="DZ8" s="11">
        <v>2.0738422358279598E-6</v>
      </c>
      <c r="EA8" s="11">
        <v>1.9985045274228999E-6</v>
      </c>
      <c r="EB8" s="11">
        <v>1.9259017493000698E-6</v>
      </c>
      <c r="EC8" s="11">
        <v>1.85593478529977E-6</v>
      </c>
      <c r="ED8" s="11">
        <v>1.78850809673392E-6</v>
      </c>
      <c r="EE8" s="11">
        <v>1.72352959404432E-6</v>
      </c>
      <c r="EF8" s="11">
        <v>1.6609105136788901E-6</v>
      </c>
      <c r="EG8" s="11">
        <v>1.6005652995199101E-6</v>
      </c>
      <c r="EH8" s="11">
        <v>1.54241148742074E-6</v>
      </c>
      <c r="EI8" s="11">
        <v>1.4863695942946001E-6</v>
      </c>
      <c r="EJ8" s="11">
        <v>1.43236301186622E-6</v>
      </c>
      <c r="EK8" s="11">
        <v>1.38031790264392E-6</v>
      </c>
      <c r="EL8" s="11">
        <v>1.33016310088774E-6</v>
      </c>
      <c r="EM8" s="11">
        <v>1.2818300165751099E-6</v>
      </c>
      <c r="EN8" s="11">
        <v>1.23525254214218E-6</v>
      </c>
      <c r="EO8" s="11">
        <v>1.19036696411001E-6</v>
      </c>
      <c r="EP8" s="11">
        <v>1.14711187615413E-6</v>
      </c>
      <c r="EQ8" s="11">
        <v>1.10542809594882E-6</v>
      </c>
      <c r="ER8" s="11">
        <v>1.0652585856751901E-6</v>
      </c>
      <c r="ES8" s="11">
        <v>1.0265483739724199E-6</v>
      </c>
      <c r="ET8" s="11">
        <v>9.8924448166393098E-7</v>
      </c>
      <c r="EU8" s="11">
        <v>9.5329585014791697E-7</v>
      </c>
      <c r="EV8" s="11">
        <v>9.1865327134232899E-7</v>
      </c>
      <c r="EW8" s="11">
        <v>8.8526932173760297E-7</v>
      </c>
      <c r="EX8" s="11">
        <v>8.5309829700452898E-7</v>
      </c>
      <c r="EY8" s="11">
        <v>8.22096150820961E-7</v>
      </c>
      <c r="EZ8" s="11">
        <v>7.9222043403159901E-7</v>
      </c>
      <c r="FA8" s="11">
        <v>7.63430237360474E-7</v>
      </c>
      <c r="FB8" s="11">
        <v>7.3568613578878196E-7</v>
      </c>
      <c r="FC8" s="11">
        <v>7.0895013470906299E-7</v>
      </c>
      <c r="FD8" s="11">
        <v>6.8318561785574204E-7</v>
      </c>
      <c r="FE8" s="11">
        <v>6.5835729812224699E-7</v>
      </c>
      <c r="FF8" s="11">
        <v>6.3443116860018002E-7</v>
      </c>
      <c r="FG8" s="11">
        <v>6.1137445706016504E-7</v>
      </c>
      <c r="FH8" s="11">
        <v>5.8915558043270998E-7</v>
      </c>
      <c r="FI8" s="11">
        <v>5.6774410228665996E-7</v>
      </c>
      <c r="FJ8" s="11">
        <v>5.4711069108481801E-7</v>
      </c>
      <c r="FK8" s="11">
        <v>5.2722708010488596E-7</v>
      </c>
      <c r="FL8" s="11">
        <v>5.0806602902575495E-7</v>
      </c>
      <c r="FM8" s="11">
        <v>4.8960128640196398E-7</v>
      </c>
      <c r="FN8" s="11">
        <v>4.71807554025538E-7</v>
      </c>
      <c r="FO8" s="11">
        <v>4.5466045250908101E-7</v>
      </c>
      <c r="FP8" s="11">
        <v>4.3813648764601302E-7</v>
      </c>
      <c r="FQ8" s="11">
        <v>4.2221301832512402E-7</v>
      </c>
      <c r="FR8" s="11">
        <v>4.06868225999446E-7</v>
      </c>
      <c r="FS8" s="11">
        <v>3.9208108426613798E-7</v>
      </c>
      <c r="FT8" s="11">
        <v>3.7783133066682203E-7</v>
      </c>
      <c r="FU8" s="11">
        <v>3.6409943837689701E-7</v>
      </c>
      <c r="FV8" s="11">
        <v>3.5086659022631702E-7</v>
      </c>
      <c r="FW8" s="11">
        <v>3.3811465227628901E-7</v>
      </c>
      <c r="FX8" s="11">
        <v>3.25826149505382E-7</v>
      </c>
      <c r="FY8" s="11">
        <v>3.1398424160666801E-7</v>
      </c>
      <c r="FZ8" s="11">
        <v>3.0257269989508702E-7</v>
      </c>
      <c r="GA8" s="11">
        <v>2.9157588565809099E-7</v>
      </c>
      <c r="GB8" s="11">
        <v>2.8097872784016399E-7</v>
      </c>
      <c r="GC8" s="11">
        <v>2.7076670316983401E-7</v>
      </c>
      <c r="GD8" s="11">
        <v>2.6092581606462799E-7</v>
      </c>
      <c r="GE8" s="11">
        <v>2.5144257942422101E-7</v>
      </c>
      <c r="GF8" s="11">
        <v>2.4230399586766501E-7</v>
      </c>
      <c r="GG8" s="11">
        <v>2.3349754074697399E-7</v>
      </c>
      <c r="GH8" s="11">
        <v>2.2501114405049099E-7</v>
      </c>
      <c r="GI8" s="11">
        <v>2.1683317463772101E-7</v>
      </c>
      <c r="GJ8" s="11">
        <v>2.08952423697006E-7</v>
      </c>
      <c r="GK8" s="11">
        <v>2.0135808997956401E-7</v>
      </c>
      <c r="GL8" s="11">
        <v>1.94039764478404E-7</v>
      </c>
      <c r="GM8" s="11">
        <v>1.8698741643952101E-7</v>
      </c>
      <c r="GN8" s="11">
        <v>1.8019137992819599E-7</v>
      </c>
      <c r="GO8" s="11">
        <v>1.7364233972916299E-7</v>
      </c>
      <c r="GP8" s="11">
        <v>1.67331319467223E-7</v>
      </c>
      <c r="GQ8" s="11">
        <v>1.6124966895070301E-7</v>
      </c>
      <c r="GR8" s="11">
        <v>1.5538905218104299E-7</v>
      </c>
      <c r="GS8" s="11">
        <v>1.49741436028528E-7</v>
      </c>
      <c r="GT8" s="11">
        <v>1.44299079685162E-7</v>
      </c>
      <c r="GU8" s="11">
        <v>1.3905452311835399E-7</v>
      </c>
      <c r="GV8" s="11">
        <v>1.3400057763401899E-7</v>
      </c>
      <c r="GW8" s="11">
        <v>1.29130315884574E-7</v>
      </c>
      <c r="GX8" s="11">
        <v>1.2443706209897001E-7</v>
      </c>
      <c r="GY8" s="11">
        <v>1.19914383200914E-7</v>
      </c>
      <c r="GZ8" s="11">
        <v>1.1555607981605901E-7</v>
      </c>
      <c r="HA8" s="11">
        <v>1.11356177945332E-7</v>
      </c>
      <c r="HB8" s="11">
        <v>1.0730892063826E-7</v>
      </c>
      <c r="HC8" s="11">
        <v>1.03408760221413E-7</v>
      </c>
      <c r="HD8" s="11">
        <v>9.9650350526836502E-8</v>
      </c>
      <c r="HE8" s="11">
        <v>9.6028539897652405E-8</v>
      </c>
      <c r="HF8" s="11">
        <v>9.2538363638539094E-8</v>
      </c>
      <c r="HG8" s="11">
        <v>8.9175037576438907E-8</v>
      </c>
      <c r="HH8" s="11">
        <v>8.5933951510241995E-8</v>
      </c>
      <c r="HI8" s="11">
        <v>8.2810662660470795E-8</v>
      </c>
      <c r="HJ8" s="11">
        <v>7.9800889785097695E-8</v>
      </c>
      <c r="HK8" s="11">
        <v>7.6900507073318596E-8</v>
      </c>
      <c r="HL8" s="11">
        <v>7.4105539038527E-8</v>
      </c>
      <c r="HM8" s="11">
        <v>7.1412154190042503E-8</v>
      </c>
      <c r="HN8" s="11">
        <v>6.8816660592219097E-8</v>
      </c>
      <c r="HO8" s="11">
        <v>6.6315500535374396E-8</v>
      </c>
      <c r="HP8" s="11">
        <v>6.3905245428763595E-8</v>
      </c>
      <c r="HQ8" s="11">
        <v>6.1582591359687897E-8</v>
      </c>
      <c r="HR8" s="11">
        <v>5.9344354430557202E-8</v>
      </c>
      <c r="HS8" s="11">
        <v>5.71874665400429E-8</v>
      </c>
      <c r="HT8" s="11">
        <v>5.5108971164230498E-8</v>
      </c>
      <c r="HU8" s="11">
        <v>5.31060190267496E-8</v>
      </c>
      <c r="HV8" s="11">
        <v>5.1175864546060301E-8</v>
      </c>
      <c r="HW8" s="11">
        <v>4.9315861949672497E-8</v>
      </c>
      <c r="HX8" s="11">
        <v>4.7523461499388E-8</v>
      </c>
      <c r="HY8" s="11">
        <v>4.5796206271653301E-8</v>
      </c>
      <c r="HZ8" s="11">
        <v>4.4131728493823597E-8</v>
      </c>
      <c r="IA8" s="11">
        <v>4.2527746546561198E-8</v>
      </c>
      <c r="IB8" s="11">
        <v>4.0982061744188098E-8</v>
      </c>
      <c r="IC8" s="11">
        <v>3.94925552260617E-8</v>
      </c>
      <c r="ID8" s="11">
        <v>3.8057185181017397E-8</v>
      </c>
      <c r="IE8" s="11">
        <v>3.6673984071811099E-8</v>
      </c>
      <c r="IF8" s="11">
        <v>3.5341055748539003E-8</v>
      </c>
      <c r="IG8" s="11">
        <v>3.4056573006147101E-8</v>
      </c>
      <c r="IH8" s="11">
        <v>3.2818775252962997E-8</v>
      </c>
      <c r="II8" s="11">
        <v>3.1625965624115799E-8</v>
      </c>
      <c r="IJ8" s="11">
        <v>3.04765089831349E-8</v>
      </c>
      <c r="IK8" s="11">
        <v>2.9368829590481499E-8</v>
      </c>
      <c r="IL8" s="11">
        <v>2.8301409216169301E-8</v>
      </c>
      <c r="IM8" s="11">
        <v>2.72727845862519E-8</v>
      </c>
      <c r="IN8" s="11">
        <v>2.62815456064658E-8</v>
      </c>
      <c r="IO8" s="11">
        <v>2.5326333474851E-8</v>
      </c>
      <c r="IP8" s="11">
        <v>2.44058389053947E-8</v>
      </c>
      <c r="IQ8" s="11">
        <v>2.35188000186071E-8</v>
      </c>
      <c r="IR8" s="11">
        <v>2.2664000787209201E-8</v>
      </c>
      <c r="IS8" s="11">
        <v>2.18402694818209E-8</v>
      </c>
      <c r="IT8" s="11">
        <v>2.10464770056262E-8</v>
      </c>
      <c r="IU8" s="11">
        <v>2.0281535229038599E-8</v>
      </c>
      <c r="IV8" s="11">
        <v>1.9544395435389099E-8</v>
      </c>
      <c r="IW8" s="11">
        <v>1.8834047321725199E-8</v>
      </c>
      <c r="IX8" s="11">
        <v>1.81495170004098E-8</v>
      </c>
      <c r="IY8" s="11">
        <v>1.74898661109424E-8</v>
      </c>
      <c r="IZ8" s="11">
        <v>1.6854190598714099E-8</v>
      </c>
      <c r="JA8" s="11">
        <v>1.6241618827628201E-8</v>
      </c>
      <c r="JB8" s="11">
        <v>1.5651311247033601E-8</v>
      </c>
      <c r="JC8" s="11">
        <v>1.5082458504345201E-8</v>
      </c>
      <c r="JD8" s="11">
        <v>1.45342810009552E-8</v>
      </c>
      <c r="JE8" s="11">
        <v>1.4006027226898301E-8</v>
      </c>
      <c r="JF8" s="11">
        <v>1.34969729836953E-8</v>
      </c>
      <c r="JG8" s="11">
        <v>1.30064204961755E-8</v>
      </c>
      <c r="JH8" s="11">
        <v>1.25336973022527E-8</v>
      </c>
      <c r="JI8" s="11">
        <v>1.20781553647475E-8</v>
      </c>
    </row>
    <row r="9" spans="1:269" x14ac:dyDescent="0.3">
      <c r="A9" s="11" t="s">
        <v>148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5.5833057745147103E-5</v>
      </c>
      <c r="AK9" s="11">
        <v>5.5730311708135401E-5</v>
      </c>
      <c r="AL9" s="11">
        <v>5.2017600101983399E-5</v>
      </c>
      <c r="AM9" s="11">
        <v>5.01744514990188E-5</v>
      </c>
      <c r="AN9" s="11">
        <v>4.8391015406101801E-5</v>
      </c>
      <c r="AO9" s="11">
        <v>4.6665864286366001E-5</v>
      </c>
      <c r="AP9" s="11">
        <v>4.4997555518677699E-5</v>
      </c>
      <c r="AQ9" s="11">
        <v>4.3384637570587102E-5</v>
      </c>
      <c r="AR9" s="11">
        <v>4.1825655507588002E-5</v>
      </c>
      <c r="AS9" s="11">
        <v>4.0319155894641398E-5</v>
      </c>
      <c r="AT9" s="11">
        <v>3.8863691139257001E-5</v>
      </c>
      <c r="AU9" s="11">
        <v>3.7457823324871202E-5</v>
      </c>
      <c r="AV9" s="11">
        <v>3.6100127577820598E-5</v>
      </c>
      <c r="AW9" s="11">
        <v>3.4789195008322297E-5</v>
      </c>
      <c r="AX9" s="11">
        <v>3.3523635265653203E-5</v>
      </c>
      <c r="AY9" s="11">
        <v>3.23020787403872E-5</v>
      </c>
      <c r="AZ9" s="11">
        <v>3.1123178448111397E-5</v>
      </c>
      <c r="BA9" s="11">
        <v>2.9985611623928301E-5</v>
      </c>
      <c r="BB9" s="11">
        <v>2.8888081055500299E-5</v>
      </c>
      <c r="BC9" s="11">
        <v>2.7829316180394401E-5</v>
      </c>
      <c r="BD9" s="11">
        <v>2.6808073971484901E-5</v>
      </c>
      <c r="BE9" s="11">
        <v>2.5823139631064899E-5</v>
      </c>
      <c r="BF9" s="11">
        <v>2.4873327114760501E-5</v>
      </c>
      <c r="BG9" s="11">
        <v>2.3957479502234601E-5</v>
      </c>
      <c r="BH9" s="11">
        <v>2.3074469231221302E-5</v>
      </c>
      <c r="BI9" s="11">
        <v>2.22231982111021E-5</v>
      </c>
      <c r="BJ9" s="11">
        <v>2.1402597828679101E-5</v>
      </c>
      <c r="BK9" s="11">
        <v>2.0611628858469001E-5</v>
      </c>
      <c r="BL9" s="11">
        <v>1.9849281291173201E-5</v>
      </c>
      <c r="BM9" s="11">
        <v>1.9114574086764899E-5</v>
      </c>
      <c r="BN9" s="11">
        <v>1.8406554865735301E-5</v>
      </c>
      <c r="BO9" s="11">
        <v>1.77242995438309E-5</v>
      </c>
      <c r="BP9" s="11">
        <v>1.7066911920049499E-5</v>
      </c>
      <c r="BQ9" s="11">
        <v>1.6433523223669001E-5</v>
      </c>
      <c r="BR9" s="11">
        <v>1.58232916271928E-5</v>
      </c>
      <c r="BS9" s="11">
        <v>1.5235401730207E-5</v>
      </c>
      <c r="BT9" s="11">
        <v>1.4669064019923201E-5</v>
      </c>
      <c r="BU9" s="11">
        <v>1.4123514312958101E-5</v>
      </c>
      <c r="BV9" s="11">
        <v>1.35980131814595E-5</v>
      </c>
      <c r="BW9" s="11">
        <v>1.3091845368684601E-5</v>
      </c>
      <c r="BX9" s="11">
        <v>1.26043191960301E-5</v>
      </c>
      <c r="BY9" s="11">
        <v>1.2134765964622E-5</v>
      </c>
      <c r="BZ9" s="11">
        <v>1.1682539355129001E-5</v>
      </c>
      <c r="CA9" s="11">
        <v>1.12470148266874E-5</v>
      </c>
      <c r="CB9" s="11">
        <v>1.0827589017048399E-5</v>
      </c>
      <c r="CC9" s="11">
        <v>1.04236791472756E-5</v>
      </c>
      <c r="CD9" s="11">
        <v>1.0034722430218901E-5</v>
      </c>
      <c r="CE9" s="11">
        <v>9.6601754857594796E-6</v>
      </c>
      <c r="CF9" s="11">
        <v>9.2995137636053792E-6</v>
      </c>
      <c r="CG9" s="11">
        <v>8.9522309741907302E-6</v>
      </c>
      <c r="CH9" s="11">
        <v>8.6178385291235705E-6</v>
      </c>
      <c r="CI9" s="11">
        <v>8.2958649909592503E-6</v>
      </c>
      <c r="CJ9" s="11">
        <v>7.9858555346312698E-6</v>
      </c>
      <c r="CK9" s="11">
        <v>7.6873714186520593E-6</v>
      </c>
      <c r="CL9" s="11">
        <v>7.3999894685261597E-6</v>
      </c>
      <c r="CM9" s="11">
        <v>7.1233015722649301E-6</v>
      </c>
      <c r="CN9" s="11">
        <v>6.8569141862262501E-6</v>
      </c>
      <c r="CO9" s="11">
        <v>6.6004478553871601E-6</v>
      </c>
      <c r="CP9" s="11">
        <v>6.3535367439415697E-6</v>
      </c>
      <c r="CQ9" s="11">
        <v>6.1158281788875604E-6</v>
      </c>
      <c r="CR9" s="11">
        <v>5.8869822063822903E-6</v>
      </c>
      <c r="CS9" s="11">
        <v>5.6666711595321201E-6</v>
      </c>
      <c r="CT9" s="11">
        <v>5.45457923895043E-6</v>
      </c>
      <c r="CU9" s="11">
        <v>5.2504021050836497E-6</v>
      </c>
      <c r="CV9" s="11">
        <v>5.0538464826388497E-6</v>
      </c>
      <c r="CW9" s="11">
        <v>4.8646297767795901E-6</v>
      </c>
      <c r="CX9" s="11">
        <v>4.6824797008682097E-6</v>
      </c>
      <c r="CY9" s="11">
        <v>4.50713391608737E-6</v>
      </c>
      <c r="CZ9" s="11">
        <v>4.3383396812757303E-6</v>
      </c>
      <c r="DA9" s="11">
        <v>4.1758535150870904E-6</v>
      </c>
      <c r="DB9" s="11">
        <v>4.0194408679195001E-6</v>
      </c>
      <c r="DC9" s="11">
        <v>3.8688758047244997E-6</v>
      </c>
      <c r="DD9" s="11">
        <v>3.7239406985856099E-6</v>
      </c>
      <c r="DE9" s="11">
        <v>3.58442593317854E-6</v>
      </c>
      <c r="DF9" s="11">
        <v>3.45012961666669E-6</v>
      </c>
      <c r="DG9" s="11">
        <v>3.3208573034793102E-6</v>
      </c>
      <c r="DH9" s="11">
        <v>3.1964217267477199E-6</v>
      </c>
      <c r="DI9" s="11">
        <v>3.0766425392902999E-6</v>
      </c>
      <c r="DJ9" s="11">
        <v>2.9613460630351102E-6</v>
      </c>
      <c r="DK9" s="11">
        <v>2.8503650473243901E-6</v>
      </c>
      <c r="DL9" s="11">
        <v>2.7435384359897299E-6</v>
      </c>
      <c r="DM9" s="11">
        <v>2.6407111417547898E-6</v>
      </c>
      <c r="DN9" s="11">
        <v>2.5417338288535899E-6</v>
      </c>
      <c r="DO9" s="11">
        <v>2.4464627027542801E-6</v>
      </c>
      <c r="DP9" s="11">
        <v>2.3547593085426801E-6</v>
      </c>
      <c r="DQ9" s="11">
        <v>2.2664903343017099E-6</v>
      </c>
      <c r="DR9" s="11">
        <v>2.1815274238168301E-6</v>
      </c>
      <c r="DS9" s="11">
        <v>2.0997469936112602E-6</v>
      </c>
      <c r="DT9" s="11">
        <v>2.02103005852994E-6</v>
      </c>
      <c r="DU9" s="11">
        <v>1.94526206198642E-6</v>
      </c>
      <c r="DV9" s="11">
        <v>1.87233271320419E-6</v>
      </c>
      <c r="DW9" s="11">
        <v>1.80213582978705E-6</v>
      </c>
      <c r="DX9" s="11">
        <v>1.7345691861736499E-6</v>
      </c>
      <c r="DY9" s="11">
        <v>1.66953436786521E-6</v>
      </c>
      <c r="DZ9" s="11">
        <v>1.60693663009415E-6</v>
      </c>
      <c r="EA9" s="11">
        <v>1.54668476226583E-6</v>
      </c>
      <c r="EB9" s="11">
        <v>1.4886909571743001E-6</v>
      </c>
      <c r="EC9" s="11">
        <v>1.43287068499198E-6</v>
      </c>
      <c r="ED9" s="11">
        <v>1.37914257170024E-6</v>
      </c>
      <c r="EE9" s="11">
        <v>1.32742828196086E-6</v>
      </c>
      <c r="EF9" s="11">
        <v>1.27765240642841E-6</v>
      </c>
      <c r="EG9" s="11">
        <v>1.2297423531704199E-6</v>
      </c>
      <c r="EH9" s="11">
        <v>1.1836282426402899E-6</v>
      </c>
      <c r="EI9" s="11">
        <v>1.13924280731315E-6</v>
      </c>
      <c r="EJ9" s="11">
        <v>1.09652129443027E-6</v>
      </c>
      <c r="EK9" s="11">
        <v>1.05540137185223E-6</v>
      </c>
      <c r="EL9" s="11">
        <v>1.01582303901893E-6</v>
      </c>
      <c r="EM9" s="11">
        <v>9.7772853890898404E-7</v>
      </c>
      <c r="EN9" s="11">
        <v>9.4106227543910805E-7</v>
      </c>
      <c r="EO9" s="11">
        <v>9.0577073252884301E-7</v>
      </c>
      <c r="EP9" s="11">
        <v>8.7180239627393498E-7</v>
      </c>
      <c r="EQ9" s="11">
        <v>8.3910768100548004E-7</v>
      </c>
      <c r="ER9" s="11">
        <v>8.0763885657031398E-7</v>
      </c>
      <c r="ES9" s="11">
        <v>7.77349979497188E-7</v>
      </c>
      <c r="ET9" s="11">
        <v>7.4819682649440701E-7</v>
      </c>
      <c r="EU9" s="11">
        <v>7.2013682961280502E-7</v>
      </c>
      <c r="EV9" s="11">
        <v>6.9312901507245804E-7</v>
      </c>
      <c r="EW9" s="11">
        <v>6.6713394331063803E-7</v>
      </c>
      <c r="EX9" s="11">
        <v>6.4211365191635405E-7</v>
      </c>
      <c r="EY9" s="11">
        <v>6.1803160000817304E-7</v>
      </c>
      <c r="EZ9" s="11">
        <v>5.9485261572067603E-7</v>
      </c>
      <c r="FA9" s="11">
        <v>5.7254284457908298E-7</v>
      </c>
      <c r="FB9" s="11">
        <v>5.5106970009433098E-7</v>
      </c>
      <c r="FC9" s="11">
        <v>5.30401816911663E-7</v>
      </c>
      <c r="FD9" s="11">
        <v>5.1050900484739301E-7</v>
      </c>
      <c r="FE9" s="11">
        <v>4.9136220459100599E-7</v>
      </c>
      <c r="FF9" s="11">
        <v>4.7293344596077702E-7</v>
      </c>
      <c r="FG9" s="11">
        <v>4.5519580693653699E-7</v>
      </c>
      <c r="FH9" s="11">
        <v>4.3812337413573498E-7</v>
      </c>
      <c r="FI9" s="11">
        <v>4.21691205509944E-7</v>
      </c>
      <c r="FJ9" s="11">
        <v>4.0587529370750301E-7</v>
      </c>
      <c r="FK9" s="11">
        <v>3.9065253132353201E-7</v>
      </c>
      <c r="FL9" s="11">
        <v>3.7600067681609099E-7</v>
      </c>
      <c r="FM9" s="11">
        <v>3.6189832230970598E-7</v>
      </c>
      <c r="FN9" s="11">
        <v>3.4832486273117498E-7</v>
      </c>
      <c r="FO9" s="11">
        <v>3.3526046505638602E-7</v>
      </c>
      <c r="FP9" s="11">
        <v>3.2268603966656402E-7</v>
      </c>
      <c r="FQ9" s="11">
        <v>3.10583212925764E-7</v>
      </c>
      <c r="FR9" s="11">
        <v>2.9893429975835799E-7</v>
      </c>
      <c r="FS9" s="11">
        <v>2.8772227811391099E-7</v>
      </c>
      <c r="FT9" s="11">
        <v>2.7693076409818202E-7</v>
      </c>
      <c r="FU9" s="11">
        <v>2.6654398821435197E-7</v>
      </c>
      <c r="FV9" s="11">
        <v>2.5654677204833799E-7</v>
      </c>
      <c r="FW9" s="11">
        <v>2.4692450628638298E-7</v>
      </c>
      <c r="FX9" s="11">
        <v>2.37663129398769E-7</v>
      </c>
      <c r="FY9" s="11">
        <v>2.2874910721171199E-7</v>
      </c>
      <c r="FZ9" s="11">
        <v>2.20169412812332E-7</v>
      </c>
      <c r="GA9" s="11">
        <v>2.11911508007923E-7</v>
      </c>
      <c r="GB9" s="11">
        <v>2.0396332445216101E-7</v>
      </c>
      <c r="GC9" s="11">
        <v>1.9631324643665201E-7</v>
      </c>
      <c r="GD9" s="11">
        <v>1.8895009401553901E-7</v>
      </c>
      <c r="GE9" s="11">
        <v>1.8186310624113099E-7</v>
      </c>
      <c r="GF9" s="11">
        <v>1.7504192573181101E-7</v>
      </c>
      <c r="GG9" s="11">
        <v>1.68476583461974E-7</v>
      </c>
      <c r="GH9" s="11">
        <v>1.6215748455117299E-7</v>
      </c>
      <c r="GI9" s="11">
        <v>1.56075393387134E-7</v>
      </c>
      <c r="GJ9" s="11">
        <v>1.5022142130227699E-7</v>
      </c>
      <c r="GK9" s="11">
        <v>1.4458701236286199E-7</v>
      </c>
      <c r="GL9" s="11">
        <v>1.3916393204471699E-7</v>
      </c>
      <c r="GM9" s="11">
        <v>1.33944254243623E-7</v>
      </c>
      <c r="GN9" s="11">
        <v>1.2892035028411199E-7</v>
      </c>
      <c r="GO9" s="11">
        <v>1.2408487759518699E-7</v>
      </c>
      <c r="GP9" s="11">
        <v>1.1943076883014201E-7</v>
      </c>
      <c r="GQ9" s="11">
        <v>1.14951221763526E-7</v>
      </c>
      <c r="GR9" s="11">
        <v>1.1063968941016401E-7</v>
      </c>
      <c r="GS9" s="11">
        <v>1.06489870144166E-7</v>
      </c>
      <c r="GT9" s="11">
        <v>1.02495698595106E-7</v>
      </c>
      <c r="GU9" s="11">
        <v>9.8651337210320404E-8</v>
      </c>
      <c r="GV9" s="11">
        <v>9.4951167040058198E-8</v>
      </c>
      <c r="GW9" s="11">
        <v>9.13897800769448E-8</v>
      </c>
      <c r="GX9" s="11">
        <v>8.7961970929306701E-8</v>
      </c>
      <c r="GY9" s="11">
        <v>8.46627297157454E-8</v>
      </c>
      <c r="GZ9" s="11">
        <v>8.1487234071531094E-8</v>
      </c>
      <c r="HA9" s="11">
        <v>7.8430842931354103E-8</v>
      </c>
      <c r="HB9" s="11">
        <v>7.5489088868785399E-8</v>
      </c>
      <c r="HC9" s="11">
        <v>7.2657672434139897E-8</v>
      </c>
      <c r="HD9" s="11">
        <v>6.9932454938026494E-8</v>
      </c>
      <c r="HE9" s="11">
        <v>6.7309453455344199E-8</v>
      </c>
      <c r="HF9" s="11">
        <v>6.4784834052922196E-8</v>
      </c>
      <c r="HG9" s="11">
        <v>6.2354906793515905E-8</v>
      </c>
      <c r="HH9" s="11">
        <v>6.0016119962646997E-8</v>
      </c>
      <c r="HI9" s="11">
        <v>5.77650550726005E-8</v>
      </c>
      <c r="HJ9" s="11">
        <v>5.55984220884653E-8</v>
      </c>
      <c r="HK9" s="11">
        <v>5.3513054210085897E-8</v>
      </c>
      <c r="HL9" s="11">
        <v>5.1505903320148097E-8</v>
      </c>
      <c r="HM9" s="11">
        <v>4.9574035765331801E-8</v>
      </c>
      <c r="HN9" s="11">
        <v>4.7714627804396099E-8</v>
      </c>
      <c r="HO9" s="11">
        <v>4.5924961833421201E-8</v>
      </c>
      <c r="HP9" s="11">
        <v>4.4202421833894301E-8</v>
      </c>
      <c r="HQ9" s="11">
        <v>4.25444902640848E-8</v>
      </c>
      <c r="HR9" s="11">
        <v>4.0948743618152203E-8</v>
      </c>
      <c r="HS9" s="11">
        <v>3.9412849761610897E-8</v>
      </c>
      <c r="HT9" s="11">
        <v>3.7934563601460498E-8</v>
      </c>
      <c r="HU9" s="11">
        <v>3.65117244216506E-8</v>
      </c>
      <c r="HV9" s="11">
        <v>3.5142252552411402E-8</v>
      </c>
      <c r="HW9" s="11">
        <v>3.3824146483674202E-8</v>
      </c>
      <c r="HX9" s="11">
        <v>3.2555479423379598E-8</v>
      </c>
      <c r="HY9" s="11">
        <v>3.1334397077031901E-8</v>
      </c>
      <c r="HZ9" s="11">
        <v>3.0159114650096803E-8</v>
      </c>
      <c r="IA9" s="11">
        <v>2.9027914405510601E-8</v>
      </c>
      <c r="IB9" s="11">
        <v>2.79391428881226E-8</v>
      </c>
      <c r="IC9" s="11">
        <v>2.6891208593227101E-8</v>
      </c>
      <c r="ID9" s="11">
        <v>2.5882579968161698E-8</v>
      </c>
      <c r="IE9" s="11">
        <v>2.4911782636749499E-8</v>
      </c>
      <c r="IF9" s="11">
        <v>2.39773977339652E-8</v>
      </c>
      <c r="IG9" s="11">
        <v>2.3078059463443902E-8</v>
      </c>
      <c r="IH9" s="11">
        <v>2.2212453210101999E-8</v>
      </c>
      <c r="II9" s="11">
        <v>2.13793139858254E-8</v>
      </c>
      <c r="IJ9" s="11">
        <v>2.0577423875956001E-8</v>
      </c>
      <c r="IK9" s="11">
        <v>1.9805610818046699E-8</v>
      </c>
      <c r="IL9" s="11">
        <v>1.9062746714482199E-8</v>
      </c>
      <c r="IM9" s="11">
        <v>1.8347745767144401E-8</v>
      </c>
      <c r="IN9" s="11">
        <v>1.7659562923100198E-8</v>
      </c>
      <c r="IO9" s="11">
        <v>1.6997192209267101E-8</v>
      </c>
      <c r="IP9" s="11">
        <v>1.6359665511167501E-8</v>
      </c>
      <c r="IQ9" s="11">
        <v>1.5746051018616901E-8</v>
      </c>
      <c r="IR9" s="11">
        <v>1.5155451782433699E-8</v>
      </c>
      <c r="IS9" s="11">
        <v>1.4587004604216201E-8</v>
      </c>
      <c r="IT9" s="11">
        <v>1.4039878704075199E-8</v>
      </c>
      <c r="IU9" s="11">
        <v>1.35132741663213E-8</v>
      </c>
      <c r="IV9" s="11">
        <v>1.30064213843539E-8</v>
      </c>
      <c r="IW9" s="11">
        <v>1.25185795063487E-8</v>
      </c>
      <c r="IX9" s="11">
        <v>1.2049035436057E-8</v>
      </c>
      <c r="IY9" s="11">
        <v>1.1597103055649401E-8</v>
      </c>
      <c r="IZ9" s="11">
        <v>1.11621215603819E-8</v>
      </c>
      <c r="JA9" s="11">
        <v>1.07434552365504E-8</v>
      </c>
      <c r="JB9" s="11">
        <v>1.03404921292238E-8</v>
      </c>
      <c r="JC9" s="11">
        <v>9.9526432650876001E-9</v>
      </c>
      <c r="JD9" s="11">
        <v>9.57934176426534E-9</v>
      </c>
      <c r="JE9" s="11">
        <v>9.2200419521404292E-9</v>
      </c>
      <c r="JF9" s="11">
        <v>8.87421869322225E-9</v>
      </c>
      <c r="JG9" s="11">
        <v>8.5413665029676605E-9</v>
      </c>
      <c r="JH9" s="11">
        <v>8.2209988816472901E-9</v>
      </c>
      <c r="JI9" s="11">
        <v>7.9126474261670393E-9</v>
      </c>
    </row>
    <row r="10" spans="1:269" x14ac:dyDescent="0.3">
      <c r="A10" s="11" t="s">
        <v>149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5.5090377714561698E-5</v>
      </c>
      <c r="AK10" s="11">
        <v>5.5088387565405101E-5</v>
      </c>
      <c r="AL10" s="11">
        <v>5.1745759658938801E-5</v>
      </c>
      <c r="AM10" s="11">
        <v>5.0115792419314103E-5</v>
      </c>
      <c r="AN10" s="11">
        <v>4.8530445180827699E-5</v>
      </c>
      <c r="AO10" s="11">
        <v>4.6989088297033598E-5</v>
      </c>
      <c r="AP10" s="11">
        <v>4.5491042542145102E-5</v>
      </c>
      <c r="AQ10" s="11">
        <v>4.4035586210466902E-5</v>
      </c>
      <c r="AR10" s="11">
        <v>4.2621961597544298E-5</v>
      </c>
      <c r="AS10" s="11">
        <v>4.1249380905106201E-5</v>
      </c>
      <c r="AT10" s="11">
        <v>3.9917031611547097E-5</v>
      </c>
      <c r="AU10" s="11">
        <v>3.8624081344473802E-5</v>
      </c>
      <c r="AV10" s="11">
        <v>3.7369682292953697E-5</v>
      </c>
      <c r="AW10" s="11">
        <v>3.6152975192327297E-5</v>
      </c>
      <c r="AX10" s="11">
        <v>3.4973092916779101E-5</v>
      </c>
      <c r="AY10" s="11">
        <v>3.3829163706533502E-5</v>
      </c>
      <c r="AZ10" s="11">
        <v>3.2720314062206802E-5</v>
      </c>
      <c r="BA10" s="11">
        <v>3.1645671329516601E-5</v>
      </c>
      <c r="BB10" s="11">
        <v>3.06043660029953E-5</v>
      </c>
      <c r="BC10" s="11">
        <v>2.95955337693554E-5</v>
      </c>
      <c r="BD10" s="11">
        <v>2.86183173137111E-5</v>
      </c>
      <c r="BE10" s="11">
        <v>2.7671867908640701E-5</v>
      </c>
      <c r="BF10" s="11">
        <v>2.6755346804963101E-5</v>
      </c>
      <c r="BG10" s="11">
        <v>2.58679264418804E-5</v>
      </c>
      <c r="BH10" s="11">
        <v>2.50087914923647E-5</v>
      </c>
      <c r="BI10" s="11">
        <v>2.4177139758219099E-5</v>
      </c>
      <c r="BJ10" s="11">
        <v>2.3372182930470101E-5</v>
      </c>
      <c r="BK10" s="11">
        <v>2.25931472254137E-5</v>
      </c>
      <c r="BL10" s="11">
        <v>2.1839273909751701E-5</v>
      </c>
      <c r="BM10" s="11">
        <v>2.11098197253623E-5</v>
      </c>
      <c r="BN10" s="11">
        <v>2.0404057222589399E-5</v>
      </c>
      <c r="BO10" s="11">
        <v>1.9721275012041199E-5</v>
      </c>
      <c r="BP10" s="11">
        <v>1.9060777943891201E-5</v>
      </c>
      <c r="BQ10" s="11">
        <v>1.8421887220565501E-5</v>
      </c>
      <c r="BR10" s="11">
        <v>1.7803940450811199E-5</v>
      </c>
      <c r="BS10" s="11">
        <v>1.7206291652360798E-5</v>
      </c>
      <c r="BT10" s="11">
        <v>1.6628311207189698E-5</v>
      </c>
      <c r="BU10" s="11">
        <v>1.6069385776251701E-5</v>
      </c>
      <c r="BV10" s="11">
        <v>1.5528918177798401E-5</v>
      </c>
      <c r="BW10" s="11">
        <v>1.5006327233724199E-5</v>
      </c>
      <c r="BX10" s="11">
        <v>1.45010475887108E-5</v>
      </c>
      <c r="BY10" s="11">
        <v>1.40125295042814E-5</v>
      </c>
      <c r="BZ10" s="11">
        <v>1.3540238632758801E-5</v>
      </c>
      <c r="CA10" s="11">
        <v>1.30836557730163E-5</v>
      </c>
      <c r="CB10" s="11">
        <v>1.2642276611685201E-5</v>
      </c>
      <c r="CC10" s="11">
        <v>1.22156114507055E-5</v>
      </c>
      <c r="CD10" s="11">
        <v>1.1803184924996699E-5</v>
      </c>
      <c r="CE10" s="11">
        <v>1.1404535712245001E-5</v>
      </c>
      <c r="CF10" s="11">
        <v>1.10192162345868E-5</v>
      </c>
      <c r="CG10" s="11">
        <v>1.0646792356738799E-5</v>
      </c>
      <c r="CH10" s="11">
        <v>1.02868430790215E-5</v>
      </c>
      <c r="CI10" s="11">
        <v>9.9389602297161906E-6</v>
      </c>
      <c r="CJ10" s="11">
        <v>9.6027481547578103E-6</v>
      </c>
      <c r="CK10" s="11">
        <v>9.2778234078716403E-6</v>
      </c>
      <c r="CL10" s="11">
        <v>8.9638144417092408E-6</v>
      </c>
      <c r="CM10" s="11">
        <v>8.6603612997615508E-6</v>
      </c>
      <c r="CN10" s="11">
        <v>8.3671153113806795E-6</v>
      </c>
      <c r="CO10" s="11">
        <v>8.0837387892440694E-6</v>
      </c>
      <c r="CP10" s="11">
        <v>7.8099047297053303E-6</v>
      </c>
      <c r="CQ10" s="11">
        <v>7.5452965180300399E-6</v>
      </c>
      <c r="CR10" s="11">
        <v>7.2896076372952504E-6</v>
      </c>
      <c r="CS10" s="11">
        <v>7.04254138161886E-6</v>
      </c>
      <c r="CT10" s="11">
        <v>6.8038105749401697E-6</v>
      </c>
      <c r="CU10" s="11">
        <v>6.5731372945743203E-6</v>
      </c>
      <c r="CV10" s="11">
        <v>6.3502526002068302E-6</v>
      </c>
      <c r="CW10" s="11">
        <v>6.1348962681062602E-6</v>
      </c>
      <c r="CX10" s="11">
        <v>5.9268165315540202E-6</v>
      </c>
      <c r="CY10" s="11">
        <v>5.7257698264923099E-6</v>
      </c>
      <c r="CZ10" s="11">
        <v>5.5315205430561701E-6</v>
      </c>
      <c r="DA10" s="11">
        <v>5.3438407831008001E-6</v>
      </c>
      <c r="DB10" s="11">
        <v>5.1625101237240401E-6</v>
      </c>
      <c r="DC10" s="11">
        <v>4.9873153861179597E-6</v>
      </c>
      <c r="DD10" s="11">
        <v>4.8180504107486797E-6</v>
      </c>
      <c r="DE10" s="11">
        <v>4.6545158384203597E-6</v>
      </c>
      <c r="DF10" s="11">
        <v>4.4965188967793796E-6</v>
      </c>
      <c r="DG10" s="11">
        <v>4.3438731923695098E-6</v>
      </c>
      <c r="DH10" s="11">
        <v>4.1963985093484996E-6</v>
      </c>
      <c r="DI10" s="11">
        <v>4.0539206125345101E-6</v>
      </c>
      <c r="DJ10" s="11">
        <v>3.9162710570028702E-6</v>
      </c>
      <c r="DK10" s="11">
        <v>3.7832870022347399E-6</v>
      </c>
      <c r="DL10" s="11">
        <v>3.6548110323719702E-6</v>
      </c>
      <c r="DM10" s="11">
        <v>3.5306909810239898E-6</v>
      </c>
      <c r="DN10" s="11">
        <v>3.4107797617366499E-6</v>
      </c>
      <c r="DO10" s="11">
        <v>3.2949352033462301E-6</v>
      </c>
      <c r="DP10" s="11">
        <v>3.18301988999625E-6</v>
      </c>
      <c r="DQ10" s="11">
        <v>3.0749010060393498E-6</v>
      </c>
      <c r="DR10" s="11">
        <v>2.9704501859351102E-6</v>
      </c>
      <c r="DS10" s="11">
        <v>2.8695433688108498E-6</v>
      </c>
      <c r="DT10" s="11">
        <v>2.7720606563530498E-6</v>
      </c>
      <c r="DU10" s="11">
        <v>2.67788617702713E-6</v>
      </c>
      <c r="DV10" s="11">
        <v>2.58690795273964E-6</v>
      </c>
      <c r="DW10" s="11">
        <v>2.4990177703854102E-6</v>
      </c>
      <c r="DX10" s="11">
        <v>2.4141110578357298E-6</v>
      </c>
      <c r="DY10" s="11">
        <v>2.3320867630349799E-6</v>
      </c>
      <c r="DZ10" s="11">
        <v>2.2528472375382699E-6</v>
      </c>
      <c r="EA10" s="11">
        <v>2.1762981233797201E-6</v>
      </c>
      <c r="EB10" s="11">
        <v>2.1023482437154701E-6</v>
      </c>
      <c r="EC10" s="11">
        <v>2.0309094972415E-6</v>
      </c>
      <c r="ED10" s="11">
        <v>1.96189675505387E-6</v>
      </c>
      <c r="EE10" s="11">
        <v>1.89522776228301E-6</v>
      </c>
      <c r="EF10" s="11">
        <v>1.83082304150428E-6</v>
      </c>
      <c r="EG10" s="11">
        <v>1.76860580047844E-6</v>
      </c>
      <c r="EH10" s="11">
        <v>1.7085018417795101E-6</v>
      </c>
      <c r="EI10" s="11">
        <v>1.6504394761973599E-6</v>
      </c>
      <c r="EJ10" s="11">
        <v>1.5943494385828299E-6</v>
      </c>
      <c r="EK10" s="11">
        <v>1.54016480680141E-6</v>
      </c>
      <c r="EL10" s="11">
        <v>1.4878209225743801E-6</v>
      </c>
      <c r="EM10" s="11">
        <v>1.43725531620564E-6</v>
      </c>
      <c r="EN10" s="11">
        <v>1.38840763208581E-6</v>
      </c>
      <c r="EO10" s="11">
        <v>1.3412195585260599E-6</v>
      </c>
      <c r="EP10" s="11">
        <v>1.29563475848027E-6</v>
      </c>
      <c r="EQ10" s="11">
        <v>1.2515988029315699E-6</v>
      </c>
      <c r="ER10" s="11">
        <v>1.2090591070545999E-6</v>
      </c>
      <c r="ES10" s="11">
        <v>1.1679648678208899E-6</v>
      </c>
      <c r="ET10" s="11">
        <v>1.1282670039358701E-6</v>
      </c>
      <c r="EU10" s="11">
        <v>1.08991809777415E-6</v>
      </c>
      <c r="EV10" s="11">
        <v>1.0528723392022601E-6</v>
      </c>
      <c r="EW10" s="11">
        <v>1.01708547139978E-6</v>
      </c>
      <c r="EX10" s="11">
        <v>9.8251473834576309E-7</v>
      </c>
      <c r="EY10" s="11">
        <v>9.4911883408155304E-7</v>
      </c>
      <c r="EZ10" s="11">
        <v>9.1685785374995298E-7</v>
      </c>
      <c r="FA10" s="11">
        <v>8.8569324641074598E-7</v>
      </c>
      <c r="FB10" s="11">
        <v>8.5558776874439204E-7</v>
      </c>
      <c r="FC10" s="11">
        <v>8.2650544142026703E-7</v>
      </c>
      <c r="FD10" s="11">
        <v>7.9841150590898003E-7</v>
      </c>
      <c r="FE10" s="11">
        <v>7.7127238329310899E-7</v>
      </c>
      <c r="FF10" s="11">
        <v>7.4505563452120803E-7</v>
      </c>
      <c r="FG10" s="11">
        <v>7.1972992143898296E-7</v>
      </c>
      <c r="FH10" s="11">
        <v>6.9526496992988698E-7</v>
      </c>
      <c r="FI10" s="11">
        <v>6.7163153349980597E-7</v>
      </c>
      <c r="FJ10" s="11">
        <v>6.4880135863809595E-7</v>
      </c>
      <c r="FK10" s="11">
        <v>6.2674715117783098E-7</v>
      </c>
      <c r="FL10" s="11">
        <v>6.0544254387728802E-7</v>
      </c>
      <c r="FM10" s="11">
        <v>5.8486206444552401E-7</v>
      </c>
      <c r="FN10" s="11">
        <v>5.64981106232487E-7</v>
      </c>
      <c r="FO10" s="11">
        <v>5.45775897808909E-7</v>
      </c>
      <c r="FP10" s="11">
        <v>5.2722347543277003E-7</v>
      </c>
      <c r="FQ10" s="11">
        <v>5.0930165496065903E-7</v>
      </c>
      <c r="FR10" s="11">
        <v>4.9198900609059795E-7</v>
      </c>
      <c r="FS10" s="11">
        <v>4.7526482649384903E-7</v>
      </c>
      <c r="FT10" s="11">
        <v>4.59109116723866E-7</v>
      </c>
      <c r="FU10" s="11">
        <v>4.4350255723468697E-7</v>
      </c>
      <c r="FV10" s="11">
        <v>4.28426484289091E-7</v>
      </c>
      <c r="FW10" s="11">
        <v>4.1386286875333401E-7</v>
      </c>
      <c r="FX10" s="11">
        <v>3.9979429355962997E-7</v>
      </c>
      <c r="FY10" s="11">
        <v>3.8620393372212902E-7</v>
      </c>
      <c r="FZ10" s="11">
        <v>3.73075535686773E-7</v>
      </c>
      <c r="GA10" s="11">
        <v>3.60393398346481E-7</v>
      </c>
      <c r="GB10" s="11">
        <v>3.4814235394531302E-7</v>
      </c>
      <c r="GC10" s="11">
        <v>3.3630775031490098E-7</v>
      </c>
      <c r="GD10" s="11">
        <v>3.2487543277781599E-7</v>
      </c>
      <c r="GE10" s="11">
        <v>3.1383172816035199E-7</v>
      </c>
      <c r="GF10" s="11">
        <v>3.0316342747305198E-7</v>
      </c>
      <c r="GG10" s="11">
        <v>2.9285777081167202E-7</v>
      </c>
      <c r="GH10" s="11">
        <v>2.8290243203610299E-7</v>
      </c>
      <c r="GI10" s="11">
        <v>2.7328550356031698E-7</v>
      </c>
      <c r="GJ10" s="11">
        <v>2.6399548269662198E-7</v>
      </c>
      <c r="GK10" s="11">
        <v>2.5502125755583199E-7</v>
      </c>
      <c r="GL10" s="11">
        <v>2.46352094057656E-7</v>
      </c>
      <c r="GM10" s="11">
        <v>2.3797762271904301E-7</v>
      </c>
      <c r="GN10" s="11">
        <v>2.29887826663777E-7</v>
      </c>
      <c r="GO10" s="11">
        <v>2.22073029298997E-7</v>
      </c>
      <c r="GP10" s="11">
        <v>2.14523882879902E-7</v>
      </c>
      <c r="GQ10" s="11">
        <v>2.0723135762956699E-7</v>
      </c>
      <c r="GR10" s="11">
        <v>2.0018673041466399E-7</v>
      </c>
      <c r="GS10" s="11">
        <v>1.93381574642437E-7</v>
      </c>
      <c r="GT10" s="11">
        <v>1.8680775026869199E-7</v>
      </c>
      <c r="GU10" s="11">
        <v>1.80457393694766E-7</v>
      </c>
      <c r="GV10" s="11">
        <v>1.74322908885749E-7</v>
      </c>
      <c r="GW10" s="11">
        <v>1.6839695760051401E-7</v>
      </c>
      <c r="GX10" s="11">
        <v>1.62672451398116E-7</v>
      </c>
      <c r="GY10" s="11">
        <v>1.5714254253396099E-7</v>
      </c>
      <c r="GZ10" s="11">
        <v>1.5180061618824699E-7</v>
      </c>
      <c r="HA10" s="11">
        <v>1.4664028225031E-7</v>
      </c>
      <c r="HB10" s="11">
        <v>1.4165536776911101E-7</v>
      </c>
      <c r="HC10" s="11">
        <v>1.36839909847808E-7</v>
      </c>
      <c r="HD10" s="11">
        <v>1.3218814809423699E-7</v>
      </c>
      <c r="HE10" s="11">
        <v>1.2769451795957599E-7</v>
      </c>
      <c r="HF10" s="11">
        <v>1.2335364396598399E-7</v>
      </c>
      <c r="HG10" s="11">
        <v>1.19160333489354E-7</v>
      </c>
      <c r="HH10" s="11">
        <v>1.15109570431038E-7</v>
      </c>
      <c r="HI10" s="11">
        <v>1.111965090006E-7</v>
      </c>
      <c r="HJ10" s="11">
        <v>1.0741646816470099E-7</v>
      </c>
      <c r="HK10" s="11">
        <v>1.03764926318028E-7</v>
      </c>
      <c r="HL10" s="11">
        <v>1.00237515177071E-7</v>
      </c>
      <c r="HM10" s="11">
        <v>9.6830015117177495E-8</v>
      </c>
      <c r="HN10" s="11">
        <v>9.3538349954513907E-8</v>
      </c>
      <c r="HO10" s="11">
        <v>9.0358582061078594E-8</v>
      </c>
      <c r="HP10" s="11">
        <v>8.7286907479722205E-8</v>
      </c>
      <c r="HQ10" s="11">
        <v>8.4319651816322505E-8</v>
      </c>
      <c r="HR10" s="11">
        <v>8.14532655768474E-8</v>
      </c>
      <c r="HS10" s="11">
        <v>7.8684319615440796E-8</v>
      </c>
      <c r="HT10" s="11">
        <v>7.6009501803753197E-8</v>
      </c>
      <c r="HU10" s="11">
        <v>7.3425612145960897E-8</v>
      </c>
      <c r="HV10" s="11">
        <v>7.0929559670140905E-8</v>
      </c>
      <c r="HW10" s="11">
        <v>6.8518358653513203E-8</v>
      </c>
      <c r="HX10" s="11">
        <v>6.6189124403592801E-8</v>
      </c>
      <c r="HY10" s="11">
        <v>6.3939070704677205E-8</v>
      </c>
      <c r="HZ10" s="11">
        <v>6.1765505821043094E-8</v>
      </c>
      <c r="IA10" s="11">
        <v>5.9665829610366901E-8</v>
      </c>
      <c r="IB10" s="11">
        <v>5.7637530193055397E-8</v>
      </c>
      <c r="IC10" s="11">
        <v>5.5678181398732798E-8</v>
      </c>
      <c r="ID10" s="11">
        <v>5.3785439213527297E-8</v>
      </c>
      <c r="IE10" s="11">
        <v>5.19570393375801E-8</v>
      </c>
      <c r="IF10" s="11">
        <v>5.01907946315328E-8</v>
      </c>
      <c r="IG10" s="11">
        <v>4.8484592118924798E-8</v>
      </c>
      <c r="IH10" s="11">
        <v>4.6836390654725302E-8</v>
      </c>
      <c r="II10" s="11">
        <v>4.52442187048874E-8</v>
      </c>
      <c r="IJ10" s="11">
        <v>4.3706171459767498E-8</v>
      </c>
      <c r="IK10" s="11">
        <v>4.2220409057769399E-8</v>
      </c>
      <c r="IL10" s="11">
        <v>4.0785154142852802E-8</v>
      </c>
      <c r="IM10" s="11">
        <v>3.9398689644087901E-8</v>
      </c>
      <c r="IN10" s="11">
        <v>3.8059356999298202E-8</v>
      </c>
      <c r="IO10" s="11">
        <v>3.6765554156659197E-8</v>
      </c>
      <c r="IP10" s="11">
        <v>3.5515733132207598E-8</v>
      </c>
      <c r="IQ10" s="11">
        <v>3.4308399010640802E-8</v>
      </c>
      <c r="IR10" s="11">
        <v>3.3142107391803703E-8</v>
      </c>
      <c r="IS10" s="11">
        <v>3.2015462947399E-8</v>
      </c>
      <c r="IT10" s="11">
        <v>3.0927118088719403E-8</v>
      </c>
      <c r="IU10" s="11">
        <v>2.9875770746201598E-8</v>
      </c>
      <c r="IV10" s="11">
        <v>2.8860163259203398E-8</v>
      </c>
      <c r="IW10" s="11">
        <v>2.7879080710668799E-8</v>
      </c>
      <c r="IX10" s="11">
        <v>2.6931349372816301E-8</v>
      </c>
      <c r="IY10" s="11">
        <v>2.6015835596915301E-8</v>
      </c>
      <c r="IZ10" s="11">
        <v>2.51314440369299E-8</v>
      </c>
      <c r="JA10" s="11">
        <v>2.4277116761339799E-8</v>
      </c>
      <c r="JB10" s="11">
        <v>2.34518318098509E-8</v>
      </c>
      <c r="JC10" s="11">
        <v>2.2654601861127299E-8</v>
      </c>
      <c r="JD10" s="11">
        <v>2.1884473122568699E-8</v>
      </c>
      <c r="JE10" s="11">
        <v>2.1140524553153699E-8</v>
      </c>
      <c r="JF10" s="11">
        <v>2.04218659760613E-8</v>
      </c>
      <c r="JG10" s="11">
        <v>1.9727637745603501E-8</v>
      </c>
      <c r="JH10" s="11">
        <v>1.9057009303935502E-8</v>
      </c>
      <c r="JI10" s="11">
        <v>1.8409178403899799E-8</v>
      </c>
    </row>
    <row r="11" spans="1:269" x14ac:dyDescent="0.3">
      <c r="A11" s="11" t="s">
        <v>150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6.0934228811926298E-5</v>
      </c>
      <c r="AK11" s="11">
        <v>6.0872307769410701E-5</v>
      </c>
      <c r="AL11" s="11">
        <v>5.7320847899111599E-5</v>
      </c>
      <c r="AM11" s="11">
        <v>5.5560788686514998E-5</v>
      </c>
      <c r="AN11" s="11">
        <v>5.3848692533442502E-5</v>
      </c>
      <c r="AO11" s="11">
        <v>5.2183778542769199E-5</v>
      </c>
      <c r="AP11" s="11">
        <v>5.0565228325249998E-5</v>
      </c>
      <c r="AQ11" s="11">
        <v>4.8992192070995699E-5</v>
      </c>
      <c r="AR11" s="11">
        <v>4.7463794076607599E-5</v>
      </c>
      <c r="AS11" s="11">
        <v>4.5979137765494997E-5</v>
      </c>
      <c r="AT11" s="11">
        <v>4.45373102406776E-5</v>
      </c>
      <c r="AU11" s="11">
        <v>4.31373864019369E-5</v>
      </c>
      <c r="AV11" s="11">
        <v>4.1778432663397397E-5</v>
      </c>
      <c r="AW11" s="11">
        <v>4.0459510299295502E-5</v>
      </c>
      <c r="AX11" s="11">
        <v>3.9179678449907703E-5</v>
      </c>
      <c r="AY11" s="11">
        <v>3.7937996811732203E-5</v>
      </c>
      <c r="AZ11" s="11">
        <v>3.6733528040233699E-5</v>
      </c>
      <c r="BA11" s="11">
        <v>3.5565339887022602E-5</v>
      </c>
      <c r="BB11" s="11">
        <v>3.4432507093562499E-5</v>
      </c>
      <c r="BC11" s="11">
        <v>3.3334113062943898E-5</v>
      </c>
      <c r="BD11" s="11">
        <v>3.2269251328154203E-5</v>
      </c>
      <c r="BE11" s="11">
        <v>3.1237026833719199E-5</v>
      </c>
      <c r="BF11" s="11">
        <v>3.0236557049256901E-5</v>
      </c>
      <c r="BG11" s="11">
        <v>2.9266972927266499E-5</v>
      </c>
      <c r="BH11" s="11">
        <v>2.83274197214745E-5</v>
      </c>
      <c r="BI11" s="11">
        <v>2.7417057677836501E-5</v>
      </c>
      <c r="BJ11" s="11">
        <v>2.65350626093008E-5</v>
      </c>
      <c r="BK11" s="11">
        <v>2.5680626366431099E-5</v>
      </c>
      <c r="BL11" s="11">
        <v>2.48529572139944E-5</v>
      </c>
      <c r="BM11" s="11">
        <v>2.4051280121062401E-5</v>
      </c>
      <c r="BN11" s="11">
        <v>2.32748369762836E-5</v>
      </c>
      <c r="BO11" s="11">
        <v>2.2522886732212501E-5</v>
      </c>
      <c r="BP11" s="11">
        <v>2.17947054895751E-5</v>
      </c>
      <c r="BQ11" s="11">
        <v>2.1089586525247001E-5</v>
      </c>
      <c r="BR11" s="11">
        <v>2.0406840271602899E-5</v>
      </c>
      <c r="BS11" s="11">
        <v>1.9745794252235001E-5</v>
      </c>
      <c r="BT11" s="11">
        <v>1.9105792978257901E-5</v>
      </c>
      <c r="BU11" s="11">
        <v>1.84861978114181E-5</v>
      </c>
      <c r="BV11" s="11">
        <v>1.7886386796006599E-5</v>
      </c>
      <c r="BW11" s="11">
        <v>1.7305754465901701E-5</v>
      </c>
      <c r="BX11" s="11">
        <v>1.6743711627742501E-5</v>
      </c>
      <c r="BY11" s="11">
        <v>1.6199685124784801E-5</v>
      </c>
      <c r="BZ11" s="11">
        <v>1.5673117583991901E-5</v>
      </c>
      <c r="CA11" s="11">
        <v>1.51634671488043E-5</v>
      </c>
      <c r="CB11" s="11">
        <v>1.4670207199696299E-5</v>
      </c>
      <c r="CC11" s="11">
        <v>1.41928260652957E-5</v>
      </c>
      <c r="CD11" s="11">
        <v>1.37308267251779E-5</v>
      </c>
      <c r="CE11" s="11">
        <v>1.32837265064412E-5</v>
      </c>
      <c r="CF11" s="11">
        <v>1.2851056775287099E-5</v>
      </c>
      <c r="CG11" s="11">
        <v>1.24323626258249E-5</v>
      </c>
      <c r="CH11" s="11">
        <v>1.2027202566322599E-5</v>
      </c>
      <c r="CI11" s="11">
        <v>1.16351482039034E-5</v>
      </c>
      <c r="CJ11" s="11">
        <v>1.12557839302418E-5</v>
      </c>
      <c r="CK11" s="11">
        <v>1.0888706606926299E-5</v>
      </c>
      <c r="CL11" s="11">
        <v>1.05335252533756E-5</v>
      </c>
      <c r="CM11" s="11">
        <v>1.01898607359763E-5</v>
      </c>
      <c r="CN11" s="11">
        <v>9.8573454605510608E-6</v>
      </c>
      <c r="CO11" s="11">
        <v>9.5356230686016696E-6</v>
      </c>
      <c r="CP11" s="11">
        <v>9.2243481363274393E-6</v>
      </c>
      <c r="CQ11" s="11">
        <v>8.9231858785288105E-6</v>
      </c>
      <c r="CR11" s="11">
        <v>8.6318118567296798E-6</v>
      </c>
      <c r="CS11" s="11">
        <v>8.3499116925178606E-6</v>
      </c>
      <c r="CT11" s="11">
        <v>8.07718078532638E-6</v>
      </c>
      <c r="CU11" s="11">
        <v>7.8133240358768708E-6</v>
      </c>
      <c r="CV11" s="11">
        <v>7.5580555747300997E-6</v>
      </c>
      <c r="CW11" s="11">
        <v>7.3110984968316498E-6</v>
      </c>
      <c r="CX11" s="11">
        <v>7.0721846009425002E-6</v>
      </c>
      <c r="CY11" s="11">
        <v>6.8410541359531499E-6</v>
      </c>
      <c r="CZ11" s="11">
        <v>6.6174555511944203E-6</v>
      </c>
      <c r="DA11" s="11">
        <v>6.40114525451985E-6</v>
      </c>
      <c r="DB11" s="11">
        <v>6.1918873747179901E-6</v>
      </c>
      <c r="DC11" s="11">
        <v>5.9894535303639504E-6</v>
      </c>
      <c r="DD11" s="11">
        <v>5.7936226040000696E-6</v>
      </c>
      <c r="DE11" s="11">
        <v>5.6041805227557998E-6</v>
      </c>
      <c r="DF11" s="11">
        <v>5.4209200440746799E-6</v>
      </c>
      <c r="DG11" s="11">
        <v>5.2436405467703997E-6</v>
      </c>
      <c r="DH11" s="11">
        <v>5.0721478286330796E-6</v>
      </c>
      <c r="DI11" s="11">
        <v>4.9062539086985896E-6</v>
      </c>
      <c r="DJ11" s="11">
        <v>4.7457768350689403E-6</v>
      </c>
      <c r="DK11" s="11">
        <v>4.5905404982837803E-6</v>
      </c>
      <c r="DL11" s="11">
        <v>4.4403744495769004E-6</v>
      </c>
      <c r="DM11" s="11">
        <v>4.2951137244617896E-6</v>
      </c>
      <c r="DN11" s="11">
        <v>4.1545986717572703E-6</v>
      </c>
      <c r="DO11" s="11">
        <v>4.01867478616591E-6</v>
      </c>
      <c r="DP11" s="11">
        <v>3.8871925475136797E-6</v>
      </c>
      <c r="DQ11" s="11">
        <v>3.7600072634314E-6</v>
      </c>
      <c r="DR11" s="11">
        <v>3.6369789169210499E-6</v>
      </c>
      <c r="DS11" s="11">
        <v>3.5179720186961899E-6</v>
      </c>
      <c r="DT11" s="11">
        <v>3.4028554632969901E-6</v>
      </c>
      <c r="DU11" s="11">
        <v>3.2915023908675101E-6</v>
      </c>
      <c r="DV11" s="11">
        <v>3.1837900510422999E-6</v>
      </c>
      <c r="DW11" s="11">
        <v>3.0795996730503799E-6</v>
      </c>
      <c r="DX11" s="11">
        <v>2.97881633815056E-6</v>
      </c>
      <c r="DY11" s="11">
        <v>2.8813288568407801E-6</v>
      </c>
      <c r="DZ11" s="11">
        <v>2.7870296495091702E-6</v>
      </c>
      <c r="EA11" s="11">
        <v>2.69581463097079E-6</v>
      </c>
      <c r="EB11" s="11">
        <v>2.6075830982241801E-6</v>
      </c>
      <c r="EC11" s="11">
        <v>2.5222376220934702E-6</v>
      </c>
      <c r="ED11" s="11">
        <v>2.4396839418683301E-6</v>
      </c>
      <c r="EE11" s="11">
        <v>2.35983086316338E-6</v>
      </c>
      <c r="EF11" s="11">
        <v>2.2825901597745002E-6</v>
      </c>
      <c r="EG11" s="11">
        <v>2.2078764775335098E-6</v>
      </c>
      <c r="EH11" s="11">
        <v>2.13560724193762E-6</v>
      </c>
      <c r="EI11" s="11">
        <v>2.0657025678882899E-6</v>
      </c>
      <c r="EJ11" s="11">
        <v>1.9980851736489698E-6</v>
      </c>
      <c r="EK11" s="11">
        <v>1.9326802960240001E-6</v>
      </c>
      <c r="EL11" s="11">
        <v>1.86941560909037E-6</v>
      </c>
      <c r="EM11" s="11">
        <v>1.80822114537182E-6</v>
      </c>
      <c r="EN11" s="11">
        <v>1.7490292191224599E-6</v>
      </c>
      <c r="EO11" s="11">
        <v>1.69177435294099E-6</v>
      </c>
      <c r="EP11" s="11">
        <v>1.63639320538422E-6</v>
      </c>
      <c r="EQ11" s="11">
        <v>1.5828245025773E-6</v>
      </c>
      <c r="ER11" s="11">
        <v>1.53100897015701E-6</v>
      </c>
      <c r="ES11" s="11">
        <v>1.4808892689899301E-6</v>
      </c>
      <c r="ET11" s="11">
        <v>1.4324099320006701E-6</v>
      </c>
      <c r="EU11" s="11">
        <v>1.38551730366476E-6</v>
      </c>
      <c r="EV11" s="11">
        <v>1.3401594803896799E-6</v>
      </c>
      <c r="EW11" s="11">
        <v>1.29628625422651E-6</v>
      </c>
      <c r="EX11" s="11">
        <v>1.25384905746984E-6</v>
      </c>
      <c r="EY11" s="11">
        <v>1.21280090925602E-6</v>
      </c>
      <c r="EZ11" s="11">
        <v>1.1730963634937199E-6</v>
      </c>
      <c r="FA11" s="11">
        <v>1.13469145979206E-6</v>
      </c>
      <c r="FB11" s="11">
        <v>1.09754367405568E-6</v>
      </c>
      <c r="FC11" s="11">
        <v>1.06161187229947E-6</v>
      </c>
      <c r="FD11" s="11">
        <v>1.0268562651294399E-6</v>
      </c>
      <c r="FE11" s="11">
        <v>9.9323836411091506E-7</v>
      </c>
      <c r="FF11" s="11">
        <v>9.6072093891397301E-7</v>
      </c>
      <c r="FG11" s="11">
        <v>9.2926797645720395E-7</v>
      </c>
      <c r="FH11" s="11">
        <v>8.9884464160583398E-7</v>
      </c>
      <c r="FI11" s="11">
        <v>8.6941723820288498E-7</v>
      </c>
      <c r="FJ11" s="11">
        <v>8.4095317187671302E-7</v>
      </c>
      <c r="FK11" s="11">
        <v>8.1342091462488497E-7</v>
      </c>
      <c r="FL11" s="11">
        <v>7.8678996928704905E-7</v>
      </c>
      <c r="FM11" s="11">
        <v>7.6103083657130799E-7</v>
      </c>
      <c r="FN11" s="11">
        <v>7.3611498208059303E-7</v>
      </c>
      <c r="FO11" s="11">
        <v>7.1201480444926801E-7</v>
      </c>
      <c r="FP11" s="11">
        <v>6.8870360592221402E-7</v>
      </c>
      <c r="FQ11" s="11">
        <v>6.6615556160165599E-7</v>
      </c>
      <c r="FR11" s="11">
        <v>6.4434569191362801E-7</v>
      </c>
      <c r="FS11" s="11">
        <v>6.23249834186268E-7</v>
      </c>
      <c r="FT11" s="11">
        <v>6.0284461678161705E-7</v>
      </c>
      <c r="FU11" s="11">
        <v>5.8310743233924701E-7</v>
      </c>
      <c r="FV11" s="11">
        <v>5.6401641357339795E-7</v>
      </c>
      <c r="FW11" s="11">
        <v>5.4555040873704996E-7</v>
      </c>
      <c r="FX11" s="11">
        <v>5.2768895797417102E-7</v>
      </c>
      <c r="FY11" s="11">
        <v>5.1041227133730203E-7</v>
      </c>
      <c r="FZ11" s="11">
        <v>4.9370120625003001E-7</v>
      </c>
      <c r="GA11" s="11">
        <v>4.7753724663479602E-7</v>
      </c>
      <c r="GB11" s="11">
        <v>4.61902482595811E-7</v>
      </c>
      <c r="GC11" s="11">
        <v>4.4677959010197602E-7</v>
      </c>
      <c r="GD11" s="11">
        <v>4.3215181233513501E-7</v>
      </c>
      <c r="GE11" s="11">
        <v>4.1800294081628701E-7</v>
      </c>
      <c r="GF11" s="11">
        <v>4.0431729764201E-7</v>
      </c>
      <c r="GG11" s="11">
        <v>3.9107971794294398E-7</v>
      </c>
      <c r="GH11" s="11">
        <v>3.78275533341466E-7</v>
      </c>
      <c r="GI11" s="11">
        <v>3.6589055540936499E-7</v>
      </c>
      <c r="GJ11" s="11">
        <v>3.53911060235745E-7</v>
      </c>
      <c r="GK11" s="11">
        <v>3.42323773216968E-7</v>
      </c>
      <c r="GL11" s="11">
        <v>3.3111585417966401E-7</v>
      </c>
      <c r="GM11" s="11">
        <v>3.2027488316988E-7</v>
      </c>
      <c r="GN11" s="11">
        <v>3.0978884701937701E-7</v>
      </c>
      <c r="GO11" s="11">
        <v>2.9964612546784498E-7</v>
      </c>
      <c r="GP11" s="11">
        <v>2.8983547895045103E-7</v>
      </c>
      <c r="GQ11" s="11">
        <v>2.8034603571924798E-7</v>
      </c>
      <c r="GR11" s="11">
        <v>2.7116727996379097E-7</v>
      </c>
      <c r="GS11" s="11">
        <v>2.6228903982072898E-7</v>
      </c>
      <c r="GT11" s="11">
        <v>2.53701476826684E-7</v>
      </c>
      <c r="GU11" s="11">
        <v>2.45395074482957E-7</v>
      </c>
      <c r="GV11" s="11">
        <v>2.3736062759738301E-7</v>
      </c>
      <c r="GW11" s="11">
        <v>2.29589232514371E-7</v>
      </c>
      <c r="GX11" s="11">
        <v>2.22072277122898E-7</v>
      </c>
      <c r="GY11" s="11">
        <v>2.1480143108654201E-7</v>
      </c>
      <c r="GZ11" s="11">
        <v>2.0776863685068E-7</v>
      </c>
      <c r="HA11" s="11">
        <v>2.0096610064968001E-7</v>
      </c>
      <c r="HB11" s="11">
        <v>1.9438628395818101E-7</v>
      </c>
      <c r="HC11" s="11">
        <v>1.8802189483135799E-7</v>
      </c>
      <c r="HD11" s="11">
        <v>1.8186588013335799E-7</v>
      </c>
      <c r="HE11" s="11">
        <v>1.75911417876762E-7</v>
      </c>
      <c r="HF11" s="11">
        <v>1.7015190900693301E-7</v>
      </c>
      <c r="HG11" s="11">
        <v>1.6458097074068E-7</v>
      </c>
      <c r="HH11" s="11">
        <v>1.5919242934980799E-7</v>
      </c>
      <c r="HI11" s="11">
        <v>1.5398031305569001E-7</v>
      </c>
      <c r="HJ11" s="11">
        <v>1.4893884558997399E-7</v>
      </c>
      <c r="HK11" s="11">
        <v>1.4406243997733299E-7</v>
      </c>
      <c r="HL11" s="11">
        <v>1.39345691985149E-7</v>
      </c>
      <c r="HM11" s="11">
        <v>1.34783374239333E-7</v>
      </c>
      <c r="HN11" s="11">
        <v>1.3037043067321E-7</v>
      </c>
      <c r="HO11" s="11">
        <v>1.2610197086537801E-7</v>
      </c>
      <c r="HP11" s="11">
        <v>1.2197326415552799E-7</v>
      </c>
      <c r="HQ11" s="11">
        <v>1.1797973498151001E-7</v>
      </c>
      <c r="HR11" s="11">
        <v>1.14116957550259E-7</v>
      </c>
      <c r="HS11" s="11">
        <v>1.10380651063835E-7</v>
      </c>
      <c r="HT11" s="11">
        <v>1.06766674612402E-7</v>
      </c>
      <c r="HU11" s="11">
        <v>1.0327102317742E-7</v>
      </c>
      <c r="HV11" s="11">
        <v>9.9889822746668205E-8</v>
      </c>
      <c r="HW11" s="11">
        <v>9.6619325984370605E-8</v>
      </c>
      <c r="HX11" s="11">
        <v>9.3455908345418895E-8</v>
      </c>
      <c r="HY11" s="11">
        <v>9.0396064078568399E-8</v>
      </c>
      <c r="HZ11" s="11">
        <v>8.7436402229634806E-8</v>
      </c>
      <c r="IA11" s="11">
        <v>8.4573642422647297E-8</v>
      </c>
      <c r="IB11" s="11">
        <v>8.18046123063354E-8</v>
      </c>
      <c r="IC11" s="11">
        <v>7.9126243002214394E-8</v>
      </c>
      <c r="ID11" s="11">
        <v>7.6535566106983297E-8</v>
      </c>
      <c r="IE11" s="11">
        <v>7.4029710583900497E-8</v>
      </c>
      <c r="IF11" s="11">
        <v>7.1605899321092194E-8</v>
      </c>
      <c r="IG11" s="11">
        <v>6.9261446022927902E-8</v>
      </c>
      <c r="IH11" s="11">
        <v>6.6993752545485603E-8</v>
      </c>
      <c r="II11" s="11">
        <v>6.4800305676904202E-8</v>
      </c>
      <c r="IJ11" s="11">
        <v>6.2678674583871401E-8</v>
      </c>
      <c r="IK11" s="11">
        <v>6.0626507702998795E-8</v>
      </c>
      <c r="IL11" s="11">
        <v>5.8641530964464999E-8</v>
      </c>
      <c r="IM11" s="11">
        <v>5.6721544461346702E-8</v>
      </c>
      <c r="IN11" s="11">
        <v>5.4864420229172601E-8</v>
      </c>
      <c r="IO11" s="11">
        <v>5.3068100247522001E-8</v>
      </c>
      <c r="IP11" s="11">
        <v>5.1330593664466997E-8</v>
      </c>
      <c r="IQ11" s="11">
        <v>4.9649974798171603E-8</v>
      </c>
      <c r="IR11" s="11">
        <v>4.8024381138489503E-8</v>
      </c>
      <c r="IS11" s="11">
        <v>4.6452011126518802E-8</v>
      </c>
      <c r="IT11" s="11">
        <v>4.4931122267222199E-8</v>
      </c>
      <c r="IU11" s="11">
        <v>4.3460028797959202E-8</v>
      </c>
      <c r="IV11" s="11">
        <v>4.2037100578262703E-8</v>
      </c>
      <c r="IW11" s="11">
        <v>4.0660760425304003E-8</v>
      </c>
      <c r="IX11" s="11">
        <v>3.9329483225714103E-8</v>
      </c>
      <c r="IY11" s="11">
        <v>3.8041793382070901E-8</v>
      </c>
      <c r="IZ11" s="11">
        <v>3.6796263924720998E-8</v>
      </c>
      <c r="JA11" s="11">
        <v>3.5591514402355502E-8</v>
      </c>
      <c r="JB11" s="11">
        <v>3.4426209660764999E-8</v>
      </c>
      <c r="JC11" s="11">
        <v>3.3299058177505003E-8</v>
      </c>
      <c r="JD11" s="11">
        <v>3.2208810951672697E-8</v>
      </c>
      <c r="JE11" s="11">
        <v>3.1154259505505897E-8</v>
      </c>
      <c r="JF11" s="11">
        <v>3.0134235218248801E-8</v>
      </c>
      <c r="JG11" s="11">
        <v>2.9147607660817701E-8</v>
      </c>
      <c r="JH11" s="11">
        <v>2.81932833745557E-8</v>
      </c>
      <c r="JI11" s="11">
        <v>2.72702046499873E-8</v>
      </c>
    </row>
    <row r="12" spans="1:269" x14ac:dyDescent="0.3">
      <c r="A12" s="11" t="s">
        <v>151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6.5993682247023094E-5</v>
      </c>
      <c r="AK12" s="11">
        <v>6.6127369490631693E-5</v>
      </c>
      <c r="AL12" s="11">
        <v>6.25158160810768E-5</v>
      </c>
      <c r="AM12" s="11">
        <v>6.08033114321005E-5</v>
      </c>
      <c r="AN12" s="11">
        <v>5.9127876060216502E-5</v>
      </c>
      <c r="AO12" s="11">
        <v>5.74895523778318E-5</v>
      </c>
      <c r="AP12" s="11">
        <v>5.5888293696182402E-5</v>
      </c>
      <c r="AQ12" s="11">
        <v>5.4323973080139301E-5</v>
      </c>
      <c r="AR12" s="11">
        <v>5.2796391563081398E-5</v>
      </c>
      <c r="AS12" s="11">
        <v>5.1305285757585798E-5</v>
      </c>
      <c r="AT12" s="11">
        <v>4.9850334892242998E-5</v>
      </c>
      <c r="AU12" s="11">
        <v>4.8431167308682402E-5</v>
      </c>
      <c r="AV12" s="11">
        <v>4.7047366450336803E-5</v>
      </c>
      <c r="AW12" s="11">
        <v>4.5698476373590099E-5</v>
      </c>
      <c r="AX12" s="11">
        <v>4.43840068117263E-5</v>
      </c>
      <c r="AY12" s="11">
        <v>4.31034378201023E-5</v>
      </c>
      <c r="AZ12" s="11">
        <v>4.1856224031078201E-5</v>
      </c>
      <c r="BA12" s="11">
        <v>4.0641798543683502E-5</v>
      </c>
      <c r="BB12" s="11">
        <v>3.9459576475442397E-5</v>
      </c>
      <c r="BC12" s="11">
        <v>3.8308958197785799E-5</v>
      </c>
      <c r="BD12" s="11">
        <v>3.7189332279918803E-5</v>
      </c>
      <c r="BE12" s="11">
        <v>3.61000781605725E-5</v>
      </c>
      <c r="BF12" s="11">
        <v>3.50405685700661E-5</v>
      </c>
      <c r="BG12" s="11">
        <v>3.4010171718779097E-5</v>
      </c>
      <c r="BH12" s="11">
        <v>3.3008253272792699E-5</v>
      </c>
      <c r="BI12" s="11">
        <v>3.2034178130801998E-5</v>
      </c>
      <c r="BJ12" s="11">
        <v>3.10873120195065E-5</v>
      </c>
      <c r="BK12" s="11">
        <v>3.0167022921578899E-5</v>
      </c>
      <c r="BL12" s="11">
        <v>2.9272682348979701E-5</v>
      </c>
      <c r="BM12" s="11">
        <v>2.84036664756071E-5</v>
      </c>
      <c r="BN12" s="11">
        <v>2.7559357140050099E-5</v>
      </c>
      <c r="BO12" s="11">
        <v>2.6739142729326201E-5</v>
      </c>
      <c r="BP12" s="11">
        <v>2.5942418954261199E-5</v>
      </c>
      <c r="BQ12" s="11">
        <v>2.5168589525503799E-5</v>
      </c>
      <c r="BR12" s="11">
        <v>2.44170667388355E-5</v>
      </c>
      <c r="BS12" s="11">
        <v>2.3687271977768098E-5</v>
      </c>
      <c r="BT12" s="11">
        <v>2.2978636141202099E-5</v>
      </c>
      <c r="BU12" s="11">
        <v>2.2290600002139402E-5</v>
      </c>
      <c r="BV12" s="11">
        <v>2.1622614505556501E-5</v>
      </c>
      <c r="BW12" s="11">
        <v>2.0974141008101001E-5</v>
      </c>
      <c r="BX12" s="11">
        <v>2.03446514684957E-5</v>
      </c>
      <c r="BY12" s="11">
        <v>1.9733628591533899E-5</v>
      </c>
      <c r="BZ12" s="11">
        <v>1.9140565929665099E-5</v>
      </c>
      <c r="CA12" s="11">
        <v>1.85649679484978E-5</v>
      </c>
      <c r="CB12" s="11">
        <v>1.8006350058108501E-5</v>
      </c>
      <c r="CC12" s="11">
        <v>1.74642386143731E-5</v>
      </c>
      <c r="CD12" s="11">
        <v>1.6938170893654499E-5</v>
      </c>
      <c r="CE12" s="11">
        <v>1.6427695042953202E-5</v>
      </c>
      <c r="CF12" s="11">
        <v>1.5932370010074401E-5</v>
      </c>
      <c r="CG12" s="11">
        <v>1.5451765453256001E-5</v>
      </c>
      <c r="CH12" s="11">
        <v>1.4985461636252101E-5</v>
      </c>
      <c r="CI12" s="11">
        <v>1.4533049306875201E-5</v>
      </c>
      <c r="CJ12" s="11">
        <v>1.40941295646568E-5</v>
      </c>
      <c r="CK12" s="11">
        <v>1.36683137159643E-5</v>
      </c>
      <c r="CL12" s="11">
        <v>1.32552231210115E-5</v>
      </c>
      <c r="CM12" s="11">
        <v>1.28544890320992E-5</v>
      </c>
      <c r="CN12" s="11">
        <v>1.24657524249727E-5</v>
      </c>
      <c r="CO12" s="11">
        <v>1.2088663825182699E-5</v>
      </c>
      <c r="CP12" s="11">
        <v>1.17228831288951E-5</v>
      </c>
      <c r="CQ12" s="11">
        <v>1.136807942137E-5</v>
      </c>
      <c r="CR12" s="11">
        <v>1.1023930791109699E-5</v>
      </c>
      <c r="CS12" s="11">
        <v>1.06901241432311E-5</v>
      </c>
      <c r="CT12" s="11">
        <v>1.0366355010615899E-5</v>
      </c>
      <c r="CU12" s="11">
        <v>1.00523273648401E-5</v>
      </c>
      <c r="CV12" s="11">
        <v>9.7477534265477706E-6</v>
      </c>
      <c r="CW12" s="11">
        <v>9.4523534762691597E-6</v>
      </c>
      <c r="CX12" s="11">
        <v>9.1658556659046704E-6</v>
      </c>
      <c r="CY12" s="11">
        <v>8.8879958313192697E-6</v>
      </c>
      <c r="CZ12" s="11">
        <v>8.6185173067132598E-6</v>
      </c>
      <c r="DA12" s="11">
        <v>8.3571707399920908E-6</v>
      </c>
      <c r="DB12" s="11">
        <v>8.1037139106898692E-6</v>
      </c>
      <c r="DC12" s="11">
        <v>7.8579115503352204E-6</v>
      </c>
      <c r="DD12" s="11">
        <v>7.6195351645935699E-6</v>
      </c>
      <c r="DE12" s="11">
        <v>7.3883628588511402E-6</v>
      </c>
      <c r="DF12" s="11">
        <v>7.1641791656862403E-6</v>
      </c>
      <c r="DG12" s="11">
        <v>6.9467748758933501E-6</v>
      </c>
      <c r="DH12" s="11">
        <v>6.7359468720606899E-6</v>
      </c>
      <c r="DI12" s="11">
        <v>6.5314979659225597E-6</v>
      </c>
      <c r="DJ12" s="11">
        <v>6.3332367378210497E-6</v>
      </c>
      <c r="DK12" s="11">
        <v>6.1409773802756396E-6</v>
      </c>
      <c r="DL12" s="11">
        <v>5.9545395442173196E-6</v>
      </c>
      <c r="DM12" s="11">
        <v>5.7737481888864303E-6</v>
      </c>
      <c r="DN12" s="11">
        <v>5.5984334348391204E-6</v>
      </c>
      <c r="DO12" s="11">
        <v>5.42843041995145E-6</v>
      </c>
      <c r="DP12" s="11">
        <v>5.2635791595312398E-6</v>
      </c>
      <c r="DQ12" s="11">
        <v>5.1037244085394596E-6</v>
      </c>
      <c r="DR12" s="11">
        <v>4.9487155281413598E-6</v>
      </c>
      <c r="DS12" s="11">
        <v>4.7984063547001901E-6</v>
      </c>
      <c r="DT12" s="11">
        <v>4.6526550728787103E-6</v>
      </c>
      <c r="DU12" s="11">
        <v>4.5113240904060001E-6</v>
      </c>
      <c r="DV12" s="11">
        <v>4.3742799180623797E-6</v>
      </c>
      <c r="DW12" s="11">
        <v>4.2413930505524897E-6</v>
      </c>
      <c r="DX12" s="11">
        <v>4.11253785204124E-6</v>
      </c>
      <c r="DY12" s="11">
        <v>3.9875924441323801E-6</v>
      </c>
      <c r="DZ12" s="11">
        <v>3.86643859640046E-6</v>
      </c>
      <c r="EA12" s="11">
        <v>3.7489616205865802E-6</v>
      </c>
      <c r="EB12" s="11">
        <v>3.6350502670146099E-6</v>
      </c>
      <c r="EC12" s="11">
        <v>3.52459662411597E-6</v>
      </c>
      <c r="ED12" s="11">
        <v>3.4174960203969801E-6</v>
      </c>
      <c r="EE12" s="11">
        <v>3.3136469295147502E-6</v>
      </c>
      <c r="EF12" s="11">
        <v>3.2129508776845801E-6</v>
      </c>
      <c r="EG12" s="11">
        <v>3.1153123536409298E-6</v>
      </c>
      <c r="EH12" s="11">
        <v>3.0206387209297201E-6</v>
      </c>
      <c r="EI12" s="11">
        <v>2.9288401331983798E-6</v>
      </c>
      <c r="EJ12" s="11">
        <v>2.8398294515952199E-6</v>
      </c>
      <c r="EK12" s="11">
        <v>2.75352216405622E-6</v>
      </c>
      <c r="EL12" s="11">
        <v>2.6698363077004602E-6</v>
      </c>
      <c r="EM12" s="11">
        <v>2.5886923926687899E-6</v>
      </c>
      <c r="EN12" s="11">
        <v>2.5100133287381301E-6</v>
      </c>
      <c r="EO12" s="11">
        <v>2.4337243534899902E-6</v>
      </c>
      <c r="EP12" s="11">
        <v>2.3597529631436102E-6</v>
      </c>
      <c r="EQ12" s="11">
        <v>2.2880288451654398E-6</v>
      </c>
      <c r="ER12" s="11">
        <v>2.2184838120997701E-6</v>
      </c>
      <c r="ES12" s="11">
        <v>2.1510517386191799E-6</v>
      </c>
      <c r="ET12" s="11">
        <v>2.0856684996850599E-6</v>
      </c>
      <c r="EU12" s="11">
        <v>2.0222719100404501E-6</v>
      </c>
      <c r="EV12" s="11">
        <v>1.9608016668115599E-6</v>
      </c>
      <c r="EW12" s="11">
        <v>1.90119929210919E-6</v>
      </c>
      <c r="EX12" s="11">
        <v>1.8434080790719099E-6</v>
      </c>
      <c r="EY12" s="11">
        <v>1.78737303802023E-6</v>
      </c>
      <c r="EZ12" s="11">
        <v>1.7330408449422999E-6</v>
      </c>
      <c r="FA12" s="11">
        <v>1.6803597915337999E-6</v>
      </c>
      <c r="FB12" s="11">
        <v>1.6292797362371701E-6</v>
      </c>
      <c r="FC12" s="11">
        <v>1.5797520573901399E-6</v>
      </c>
      <c r="FD12" s="11">
        <v>1.53172960692949E-6</v>
      </c>
      <c r="FE12" s="11">
        <v>1.4851666666482199E-6</v>
      </c>
      <c r="FF12" s="11">
        <v>1.44001890423073E-6</v>
      </c>
      <c r="FG12" s="11">
        <v>1.39624333206356E-6</v>
      </c>
      <c r="FH12" s="11">
        <v>1.35379826637916E-6</v>
      </c>
      <c r="FI12" s="11">
        <v>1.3126432877319499E-6</v>
      </c>
      <c r="FJ12" s="11">
        <v>1.27273920313975E-6</v>
      </c>
      <c r="FK12" s="11">
        <v>1.2340480085582E-6</v>
      </c>
      <c r="FL12" s="11">
        <v>1.19653285357568E-6</v>
      </c>
      <c r="FM12" s="11">
        <v>1.1601580057751799E-6</v>
      </c>
      <c r="FN12" s="11">
        <v>1.1248888172055201E-6</v>
      </c>
      <c r="FO12" s="11">
        <v>1.09069169207388E-6</v>
      </c>
      <c r="FP12" s="11">
        <v>1.05753405399422E-6</v>
      </c>
      <c r="FQ12" s="11">
        <v>1.02538431578925E-6</v>
      </c>
      <c r="FR12" s="11">
        <v>9.9421184918124794E-7</v>
      </c>
      <c r="FS12" s="11">
        <v>9.6398695592636606E-7</v>
      </c>
      <c r="FT12" s="11">
        <v>9.3468083972592098E-7</v>
      </c>
      <c r="FU12" s="11">
        <v>9.0626557858186598E-7</v>
      </c>
      <c r="FV12" s="11">
        <v>8.7871409848450099E-7</v>
      </c>
      <c r="FW12" s="11">
        <v>8.5200014765529599E-7</v>
      </c>
      <c r="FX12" s="11">
        <v>8.2609827201096696E-7</v>
      </c>
      <c r="FY12" s="11">
        <v>8.0098379007242905E-7</v>
      </c>
      <c r="FZ12" s="11">
        <v>7.7663277053829905E-7</v>
      </c>
      <c r="GA12" s="11">
        <v>7.5302200874816105E-7</v>
      </c>
      <c r="GB12" s="11">
        <v>7.3012900536628699E-7</v>
      </c>
      <c r="GC12" s="11">
        <v>7.0793194417717597E-7</v>
      </c>
      <c r="GD12" s="11">
        <v>6.8640967199051804E-7</v>
      </c>
      <c r="GE12" s="11">
        <v>6.6554167832411103E-7</v>
      </c>
      <c r="GF12" s="11">
        <v>6.4530807575291504E-7</v>
      </c>
      <c r="GG12" s="11">
        <v>6.2568958114628302E-7</v>
      </c>
      <c r="GH12" s="11">
        <v>6.0666749734927805E-7</v>
      </c>
      <c r="GI12" s="11">
        <v>5.8822369541911002E-7</v>
      </c>
      <c r="GJ12" s="11">
        <v>5.7034059708360697E-7</v>
      </c>
      <c r="GK12" s="11">
        <v>5.5300115842094002E-7</v>
      </c>
      <c r="GL12" s="11">
        <v>5.3618885342832101E-7</v>
      </c>
      <c r="GM12" s="11">
        <v>5.1988765836785699E-7</v>
      </c>
      <c r="GN12" s="11">
        <v>5.0408203622342995E-7</v>
      </c>
      <c r="GO12" s="11">
        <v>4.8875692248984095E-7</v>
      </c>
      <c r="GP12" s="11">
        <v>4.7389771018480102E-7</v>
      </c>
      <c r="GQ12" s="11">
        <v>4.5949023652624998E-7</v>
      </c>
      <c r="GR12" s="11">
        <v>4.4552076916559702E-7</v>
      </c>
      <c r="GS12" s="11">
        <v>4.3197599286504097E-7</v>
      </c>
      <c r="GT12" s="11">
        <v>4.1884299728511799E-7</v>
      </c>
      <c r="GU12" s="11">
        <v>4.0610926443918098E-7</v>
      </c>
      <c r="GV12" s="11">
        <v>3.9376265692503399E-7</v>
      </c>
      <c r="GW12" s="11">
        <v>3.8179140615657298E-7</v>
      </c>
      <c r="GX12" s="11">
        <v>3.7018410115052802E-7</v>
      </c>
      <c r="GY12" s="11">
        <v>3.58929677979347E-7</v>
      </c>
      <c r="GZ12" s="11">
        <v>3.4801740900203302E-7</v>
      </c>
      <c r="HA12" s="11">
        <v>3.3743689242804501E-7</v>
      </c>
      <c r="HB12" s="11">
        <v>3.2717804288040503E-7</v>
      </c>
      <c r="HC12" s="11">
        <v>3.1723108151471301E-7</v>
      </c>
      <c r="HD12" s="11">
        <v>3.0758652658224898E-7</v>
      </c>
      <c r="HE12" s="11">
        <v>2.9823518477023501E-7</v>
      </c>
      <c r="HF12" s="11">
        <v>2.8916814209800602E-7</v>
      </c>
      <c r="HG12" s="11">
        <v>2.8037675559033899E-7</v>
      </c>
      <c r="HH12" s="11">
        <v>2.7185264495077601E-7</v>
      </c>
      <c r="HI12" s="11">
        <v>2.6358768479006798E-7</v>
      </c>
      <c r="HJ12" s="11">
        <v>2.5557399641051901E-7</v>
      </c>
      <c r="HK12" s="11">
        <v>2.4780394114465299E-7</v>
      </c>
      <c r="HL12" s="11">
        <v>2.40270111917518E-7</v>
      </c>
      <c r="HM12" s="11">
        <v>2.3296532714045499E-7</v>
      </c>
      <c r="HN12" s="11">
        <v>2.2588262371670001E-7</v>
      </c>
      <c r="HO12" s="11">
        <v>2.1901524993595E-7</v>
      </c>
      <c r="HP12" s="11">
        <v>2.1235665936814001E-7</v>
      </c>
      <c r="HQ12" s="11">
        <v>2.0590050464619499E-7</v>
      </c>
      <c r="HR12" s="11">
        <v>1.9964063147082101E-7</v>
      </c>
      <c r="HS12" s="11">
        <v>1.9357107250428401E-7</v>
      </c>
      <c r="HT12" s="11">
        <v>1.8768604181928999E-7</v>
      </c>
      <c r="HU12" s="11">
        <v>1.8197992945889799E-7</v>
      </c>
      <c r="HV12" s="11">
        <v>1.7644729599641801E-7</v>
      </c>
      <c r="HW12" s="11">
        <v>1.71082867317374E-7</v>
      </c>
      <c r="HX12" s="11">
        <v>1.6588152962349099E-7</v>
      </c>
      <c r="HY12" s="11">
        <v>1.6083832476976301E-7</v>
      </c>
      <c r="HZ12" s="11">
        <v>1.5594844504640501E-7</v>
      </c>
      <c r="IA12" s="11">
        <v>1.5120722907102601E-7</v>
      </c>
      <c r="IB12" s="11">
        <v>1.46610157236715E-7</v>
      </c>
      <c r="IC12" s="11">
        <v>1.42152847271149E-7</v>
      </c>
      <c r="ID12" s="11">
        <v>1.3783105012876699E-7</v>
      </c>
      <c r="IE12" s="11">
        <v>1.3364064588294901E-7</v>
      </c>
      <c r="IF12" s="11">
        <v>1.29577639840228E-7</v>
      </c>
      <c r="IG12" s="11">
        <v>1.25638158987584E-7</v>
      </c>
      <c r="IH12" s="11">
        <v>1.2181844777359201E-7</v>
      </c>
      <c r="II12" s="11">
        <v>1.18114864888774E-7</v>
      </c>
      <c r="IJ12" s="11">
        <v>1.14523879934936E-7</v>
      </c>
      <c r="IK12" s="11">
        <v>1.11042069650402E-7</v>
      </c>
      <c r="IL12" s="11">
        <v>1.0766611469037499E-7</v>
      </c>
      <c r="IM12" s="11">
        <v>1.04392797073416E-7</v>
      </c>
      <c r="IN12" s="11">
        <v>1.01218996295671E-7</v>
      </c>
      <c r="IO12" s="11">
        <v>9.8141686666330901E-8</v>
      </c>
      <c r="IP12" s="11">
        <v>9.5157934865142098E-8</v>
      </c>
      <c r="IQ12" s="11">
        <v>9.2264896389693302E-8</v>
      </c>
      <c r="IR12" s="11">
        <v>8.9459813334968898E-8</v>
      </c>
      <c r="IS12" s="11">
        <v>8.6740011728814195E-8</v>
      </c>
      <c r="IT12" s="11">
        <v>8.4102898756377402E-8</v>
      </c>
      <c r="IU12" s="11">
        <v>8.1545960539663995E-8</v>
      </c>
      <c r="IV12" s="11">
        <v>7.9066759584023303E-8</v>
      </c>
      <c r="IW12" s="11">
        <v>7.6662932335658201E-8</v>
      </c>
      <c r="IX12" s="11">
        <v>7.4332187405268297E-8</v>
      </c>
      <c r="IY12" s="11">
        <v>7.2072302903514198E-8</v>
      </c>
      <c r="IZ12" s="11">
        <v>6.9881124442616698E-8</v>
      </c>
      <c r="JA12" s="11">
        <v>6.7756563359999702E-8</v>
      </c>
      <c r="JB12" s="11">
        <v>6.5696594053754596E-8</v>
      </c>
      <c r="JC12" s="11">
        <v>6.3699252983440094E-8</v>
      </c>
      <c r="JD12" s="11">
        <v>6.1762636005546794E-8</v>
      </c>
      <c r="JE12" s="11">
        <v>5.9884897041229097E-8</v>
      </c>
      <c r="JF12" s="11">
        <v>5.8064245966882298E-8</v>
      </c>
      <c r="JG12" s="11">
        <v>5.6298947281874201E-8</v>
      </c>
      <c r="JH12" s="11">
        <v>5.4587317999121898E-8</v>
      </c>
      <c r="JI12" s="11">
        <v>5.29277265348682E-8</v>
      </c>
    </row>
    <row r="13" spans="1:269" x14ac:dyDescent="0.3">
      <c r="A13" s="11" t="s">
        <v>152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6.5919853316831505E-5</v>
      </c>
      <c r="AK13" s="11">
        <v>6.5370855215851606E-5</v>
      </c>
      <c r="AL13" s="11">
        <v>6.2164206882209196E-5</v>
      </c>
      <c r="AM13" s="11">
        <v>6.0355098515318998E-5</v>
      </c>
      <c r="AN13" s="11">
        <v>5.8602125919904297E-5</v>
      </c>
      <c r="AO13" s="11">
        <v>5.69032711719153E-5</v>
      </c>
      <c r="AP13" s="11">
        <v>5.52566097145046E-5</v>
      </c>
      <c r="AQ13" s="11">
        <v>5.3660304638825103E-5</v>
      </c>
      <c r="AR13" s="11">
        <v>5.2112601393261598E-5</v>
      </c>
      <c r="AS13" s="11">
        <v>5.0611822886015303E-5</v>
      </c>
      <c r="AT13" s="11">
        <v>4.91563649468452E-5</v>
      </c>
      <c r="AU13" s="11">
        <v>4.7744692119544601E-5</v>
      </c>
      <c r="AV13" s="11">
        <v>4.63753337559547E-5</v>
      </c>
      <c r="AW13" s="11">
        <v>4.5046880389309999E-5</v>
      </c>
      <c r="AX13" s="11">
        <v>4.3757980361602799E-5</v>
      </c>
      <c r="AY13" s="11">
        <v>4.2507336686759003E-5</v>
      </c>
      <c r="AZ13" s="11">
        <v>4.12937041290862E-5</v>
      </c>
      <c r="BA13" s="11">
        <v>4.0115886480673899E-5</v>
      </c>
      <c r="BB13" s="11">
        <v>3.8972734022424398E-5</v>
      </c>
      <c r="BC13" s="11">
        <v>3.7863141153060601E-5</v>
      </c>
      <c r="BD13" s="11">
        <v>3.6786044174563797E-5</v>
      </c>
      <c r="BE13" s="11">
        <v>3.57404192209421E-5</v>
      </c>
      <c r="BF13" s="11">
        <v>3.47252803196696E-5</v>
      </c>
      <c r="BG13" s="11">
        <v>3.3739677576027902E-5</v>
      </c>
      <c r="BH13" s="11">
        <v>3.2782695470579E-5</v>
      </c>
      <c r="BI13" s="11">
        <v>3.1853451262109401E-5</v>
      </c>
      <c r="BJ13" s="11">
        <v>3.0951093486719602E-5</v>
      </c>
      <c r="BK13" s="11">
        <v>3.0074800548507398E-5</v>
      </c>
      <c r="BL13" s="11">
        <v>2.9223779392184598E-5</v>
      </c>
      <c r="BM13" s="11">
        <v>2.8397264254076401E-5</v>
      </c>
      <c r="BN13" s="11">
        <v>2.75945154851742E-5</v>
      </c>
      <c r="BO13" s="11">
        <v>2.68148184404682E-5</v>
      </c>
      <c r="BP13" s="11">
        <v>2.6057482430674702E-5</v>
      </c>
      <c r="BQ13" s="11">
        <v>2.5321839732139801E-5</v>
      </c>
      <c r="BR13" s="11">
        <v>2.46072446498102E-5</v>
      </c>
      <c r="BS13" s="11">
        <v>2.39130726312764E-5</v>
      </c>
      <c r="BT13" s="11">
        <v>2.3238719427443E-5</v>
      </c>
      <c r="BU13" s="11">
        <v>2.2583600295944501E-5</v>
      </c>
      <c r="BV13" s="11">
        <v>2.19471492466372E-5</v>
      </c>
      <c r="BW13" s="11">
        <v>2.1328818324728401E-5</v>
      </c>
      <c r="BX13" s="11">
        <v>2.0728076928877601E-5</v>
      </c>
      <c r="BY13" s="11">
        <v>2.0144411164158E-5</v>
      </c>
      <c r="BZ13" s="11">
        <v>1.9577323224995199E-5</v>
      </c>
      <c r="CA13" s="11">
        <v>1.90263308077476E-5</v>
      </c>
      <c r="CB13" s="11">
        <v>1.8490966551376598E-5</v>
      </c>
      <c r="CC13" s="11">
        <v>1.7970777503428799E-5</v>
      </c>
      <c r="CD13" s="11">
        <v>1.74653246103329E-5</v>
      </c>
      <c r="CE13" s="11">
        <v>1.6974182230677898E-5</v>
      </c>
      <c r="CF13" s="11">
        <v>1.6496937670029701E-5</v>
      </c>
      <c r="CG13" s="11">
        <v>1.6033190736064499E-5</v>
      </c>
      <c r="CH13" s="11">
        <v>1.55825533126874E-5</v>
      </c>
      <c r="CI13" s="11">
        <v>1.51446489520257E-5</v>
      </c>
      <c r="CJ13" s="11">
        <v>1.47191124837409E-5</v>
      </c>
      <c r="CK13" s="11">
        <v>1.43055896407729E-5</v>
      </c>
      <c r="CL13" s="11">
        <v>1.3903736699183399E-5</v>
      </c>
      <c r="CM13" s="11">
        <v>1.3513220133765099E-5</v>
      </c>
      <c r="CN13" s="11">
        <v>1.3133716286306601E-5</v>
      </c>
      <c r="CO13" s="11">
        <v>1.27649110475136E-5</v>
      </c>
      <c r="CP13" s="11">
        <v>1.24064995505879E-5</v>
      </c>
      <c r="CQ13" s="11">
        <v>1.2058185877239501E-5</v>
      </c>
      <c r="CR13" s="11">
        <v>1.17196827739141E-5</v>
      </c>
      <c r="CS13" s="11">
        <v>1.13907113794554E-5</v>
      </c>
      <c r="CT13" s="11">
        <v>1.1071000962092899E-5</v>
      </c>
      <c r="CU13" s="11">
        <v>1.0760288666644701E-5</v>
      </c>
      <c r="CV13" s="11">
        <v>1.04583192702679E-5</v>
      </c>
      <c r="CW13" s="11">
        <v>1.01648449474245E-5</v>
      </c>
      <c r="CX13" s="11">
        <v>9.8796250427302096E-6</v>
      </c>
      <c r="CY13" s="11">
        <v>9.6024258520177597E-6</v>
      </c>
      <c r="CZ13" s="11">
        <v>9.3330204108399394E-6</v>
      </c>
      <c r="DA13" s="11">
        <v>9.0711882904104308E-6</v>
      </c>
      <c r="DB13" s="11">
        <v>8.8167154005391896E-6</v>
      </c>
      <c r="DC13" s="11">
        <v>8.5693937984521202E-6</v>
      </c>
      <c r="DD13" s="11">
        <v>8.3290215056042206E-6</v>
      </c>
      <c r="DE13" s="11">
        <v>8.0954023287116394E-6</v>
      </c>
      <c r="DF13" s="11">
        <v>7.8683456881112301E-6</v>
      </c>
      <c r="DG13" s="11">
        <v>7.6476664507829605E-6</v>
      </c>
      <c r="DH13" s="11">
        <v>7.4331847697006703E-6</v>
      </c>
      <c r="DI13" s="11">
        <v>7.2247259275126703E-6</v>
      </c>
      <c r="DJ13" s="11">
        <v>7.0221201857734198E-6</v>
      </c>
      <c r="DK13" s="11">
        <v>6.8252026386161901E-6</v>
      </c>
      <c r="DL13" s="11">
        <v>6.6338130715326596E-6</v>
      </c>
      <c r="DM13" s="11">
        <v>6.4477958239272903E-6</v>
      </c>
      <c r="DN13" s="11">
        <v>6.2669996568898199E-6</v>
      </c>
      <c r="DO13" s="11">
        <v>6.0912776238542E-6</v>
      </c>
      <c r="DP13" s="11">
        <v>5.9204869465867602E-6</v>
      </c>
      <c r="DQ13" s="11">
        <v>5.7544888939498102E-6</v>
      </c>
      <c r="DR13" s="11">
        <v>5.5931486651061803E-6</v>
      </c>
      <c r="DS13" s="11">
        <v>5.4363352758324302E-6</v>
      </c>
      <c r="DT13" s="11">
        <v>5.2839214483846303E-6</v>
      </c>
      <c r="DU13" s="11">
        <v>5.13578350491706E-6</v>
      </c>
      <c r="DV13" s="11">
        <v>4.9918012637872903E-6</v>
      </c>
      <c r="DW13" s="11">
        <v>4.8518579394141204E-6</v>
      </c>
      <c r="DX13" s="11">
        <v>4.7158400446889501E-6</v>
      </c>
      <c r="DY13" s="11">
        <v>4.5836372962737596E-6</v>
      </c>
      <c r="DZ13" s="11">
        <v>4.4551425235628298E-6</v>
      </c>
      <c r="EA13" s="11">
        <v>4.3302515790877302E-6</v>
      </c>
      <c r="EB13" s="11">
        <v>4.2088632525860703E-6</v>
      </c>
      <c r="EC13" s="11">
        <v>4.0908791869576103E-6</v>
      </c>
      <c r="ED13" s="11">
        <v>3.9762037969959303E-6</v>
      </c>
      <c r="EE13" s="11">
        <v>3.8647441908956603E-6</v>
      </c>
      <c r="EF13" s="11">
        <v>3.7564100928699798E-6</v>
      </c>
      <c r="EG13" s="11">
        <v>3.6511137695427499E-6</v>
      </c>
      <c r="EH13" s="11">
        <v>3.5487699572289699E-6</v>
      </c>
      <c r="EI13" s="11">
        <v>3.4492957918796901E-6</v>
      </c>
      <c r="EJ13" s="11">
        <v>3.3526107414694199E-6</v>
      </c>
      <c r="EK13" s="11">
        <v>3.2586365392717198E-6</v>
      </c>
      <c r="EL13" s="11">
        <v>3.1672971199103698E-6</v>
      </c>
      <c r="EM13" s="11">
        <v>3.0785185574089298E-6</v>
      </c>
      <c r="EN13" s="11">
        <v>2.99222900401741E-6</v>
      </c>
      <c r="EO13" s="11">
        <v>2.9083586318146E-6</v>
      </c>
      <c r="EP13" s="11">
        <v>2.8268395757535801E-6</v>
      </c>
      <c r="EQ13" s="11">
        <v>2.7476058777064998E-6</v>
      </c>
      <c r="ER13" s="11">
        <v>2.6705934328408202E-6</v>
      </c>
      <c r="ES13" s="11">
        <v>2.5957399375498001E-6</v>
      </c>
      <c r="ET13" s="11">
        <v>2.5229848383823101E-6</v>
      </c>
      <c r="EU13" s="11">
        <v>2.4522692825268401E-6</v>
      </c>
      <c r="EV13" s="11">
        <v>2.3835360699608898E-6</v>
      </c>
      <c r="EW13" s="11">
        <v>2.3167296072657E-6</v>
      </c>
      <c r="EX13" s="11">
        <v>2.2517958615519998E-6</v>
      </c>
      <c r="EY13" s="11">
        <v>2.1886823171612899E-6</v>
      </c>
      <c r="EZ13" s="11">
        <v>2.1273379327002598E-6</v>
      </c>
      <c r="FA13" s="11">
        <v>2.0677130994073402E-6</v>
      </c>
      <c r="FB13" s="11">
        <v>2.00975960107375E-6</v>
      </c>
      <c r="FC13" s="11">
        <v>1.95343057451947E-6</v>
      </c>
      <c r="FD13" s="11">
        <v>1.8986804719567399E-6</v>
      </c>
      <c r="FE13" s="11">
        <v>1.8454650234645E-6</v>
      </c>
      <c r="FF13" s="11">
        <v>1.79374120146125E-6</v>
      </c>
      <c r="FG13" s="11">
        <v>1.7434671858440601E-6</v>
      </c>
      <c r="FH13" s="11">
        <v>1.6946023293495899E-6</v>
      </c>
      <c r="FI13" s="11">
        <v>1.6471071253576499E-6</v>
      </c>
      <c r="FJ13" s="11">
        <v>1.60094317558368E-6</v>
      </c>
      <c r="FK13" s="11">
        <v>1.5560731586594701E-6</v>
      </c>
      <c r="FL13" s="11">
        <v>1.51246080026812E-6</v>
      </c>
      <c r="FM13" s="11">
        <v>1.4700708435011499E-6</v>
      </c>
      <c r="FN13" s="11">
        <v>1.42886902021466E-6</v>
      </c>
      <c r="FO13" s="11">
        <v>1.3888220234958801E-6</v>
      </c>
      <c r="FP13" s="11">
        <v>1.3498974805736799E-6</v>
      </c>
      <c r="FQ13" s="11">
        <v>1.3120639263952699E-6</v>
      </c>
      <c r="FR13" s="11">
        <v>1.27529077842414E-6</v>
      </c>
      <c r="FS13" s="11">
        <v>1.2395483116600701E-6</v>
      </c>
      <c r="FT13" s="11">
        <v>1.2048076346582399E-6</v>
      </c>
      <c r="FU13" s="11">
        <v>1.17104066632567E-6</v>
      </c>
      <c r="FV13" s="11">
        <v>1.1382201124954199E-6</v>
      </c>
      <c r="FW13" s="11">
        <v>1.1063194448324201E-6</v>
      </c>
      <c r="FX13" s="11">
        <v>1.0753128784069E-6</v>
      </c>
      <c r="FY13" s="11">
        <v>1.0451753514884001E-6</v>
      </c>
      <c r="FZ13" s="11">
        <v>1.0158825048955899E-6</v>
      </c>
      <c r="GA13" s="11">
        <v>9.87410662567356E-7</v>
      </c>
      <c r="GB13" s="11">
        <v>9.597368119118601E-7</v>
      </c>
      <c r="GC13" s="11">
        <v>9.3283858582093902E-7</v>
      </c>
      <c r="GD13" s="11">
        <v>9.0669424412936895E-7</v>
      </c>
      <c r="GE13" s="11">
        <v>8.8128265618436796E-7</v>
      </c>
      <c r="GF13" s="11">
        <v>8.5658328352611303E-7</v>
      </c>
      <c r="GG13" s="11">
        <v>8.3257616378951095E-7</v>
      </c>
      <c r="GH13" s="11">
        <v>8.0924189393982704E-7</v>
      </c>
      <c r="GI13" s="11">
        <v>7.86561615062631E-7</v>
      </c>
      <c r="GJ13" s="11">
        <v>7.64516996820674E-7</v>
      </c>
      <c r="GK13" s="11">
        <v>7.4309022268792504E-7</v>
      </c>
      <c r="GL13" s="11">
        <v>7.2226397562769104E-7</v>
      </c>
      <c r="GM13" s="11">
        <v>7.0202142399278202E-7</v>
      </c>
      <c r="GN13" s="11">
        <v>6.82346208091822E-7</v>
      </c>
      <c r="GO13" s="11">
        <v>6.6322242653349395E-7</v>
      </c>
      <c r="GP13" s="11">
        <v>6.4463462379205104E-7</v>
      </c>
      <c r="GQ13" s="11">
        <v>6.2656777777281302E-7</v>
      </c>
      <c r="GR13" s="11">
        <v>6.0900728704460505E-7</v>
      </c>
      <c r="GS13" s="11">
        <v>5.9193895984854805E-7</v>
      </c>
      <c r="GT13" s="11">
        <v>5.7534900210764995E-7</v>
      </c>
      <c r="GU13" s="11">
        <v>5.5922400621355503E-7</v>
      </c>
      <c r="GV13" s="11">
        <v>5.4355094047942E-7</v>
      </c>
      <c r="GW13" s="11">
        <v>5.2831713859280395E-7</v>
      </c>
      <c r="GX13" s="11">
        <v>5.1351028917956398E-7</v>
      </c>
      <c r="GY13" s="11">
        <v>4.9911842581185105E-7</v>
      </c>
      <c r="GZ13" s="11">
        <v>4.8512991779325897E-7</v>
      </c>
      <c r="HA13" s="11">
        <v>4.7153346005579501E-7</v>
      </c>
      <c r="HB13" s="11">
        <v>4.5831806461116303E-7</v>
      </c>
      <c r="HC13" s="11">
        <v>4.4547305155795398E-7</v>
      </c>
      <c r="HD13" s="11">
        <v>4.3298803997782198E-7</v>
      </c>
      <c r="HE13" s="11">
        <v>4.2085294016391801E-7</v>
      </c>
      <c r="HF13" s="11">
        <v>4.0905794518319999E-7</v>
      </c>
      <c r="HG13" s="11">
        <v>3.97593522993844E-7</v>
      </c>
      <c r="HH13" s="11">
        <v>3.8645040856266601E-7</v>
      </c>
      <c r="HI13" s="11">
        <v>3.7561959675969097E-7</v>
      </c>
      <c r="HJ13" s="11">
        <v>3.65092334697614E-7</v>
      </c>
      <c r="HK13" s="11">
        <v>3.54860114848421E-7</v>
      </c>
      <c r="HL13" s="11">
        <v>3.4491466804897902E-7</v>
      </c>
      <c r="HM13" s="11">
        <v>3.3524795706174599E-7</v>
      </c>
      <c r="HN13" s="11">
        <v>3.2585216991343202E-7</v>
      </c>
      <c r="HO13" s="11">
        <v>3.1671971334468202E-7</v>
      </c>
      <c r="HP13" s="11">
        <v>3.0784320714793999E-7</v>
      </c>
      <c r="HQ13" s="11">
        <v>2.9921547783917598E-7</v>
      </c>
      <c r="HR13" s="11">
        <v>2.90829553106775E-7</v>
      </c>
      <c r="HS13" s="11">
        <v>2.82678656038371E-7</v>
      </c>
      <c r="HT13" s="11">
        <v>2.7475619934769203E-7</v>
      </c>
      <c r="HU13" s="11">
        <v>2.67055780933667E-7</v>
      </c>
      <c r="HV13" s="11">
        <v>2.59571177663176E-7</v>
      </c>
      <c r="HW13" s="11">
        <v>2.5229634093015802E-7</v>
      </c>
      <c r="HX13" s="11">
        <v>2.4522539177063199E-7</v>
      </c>
      <c r="HY13" s="11">
        <v>2.3835261597771099E-7</v>
      </c>
      <c r="HZ13" s="11">
        <v>2.3167245943867001E-7</v>
      </c>
      <c r="IA13" s="11">
        <v>2.25179523472008E-7</v>
      </c>
      <c r="IB13" s="11">
        <v>2.1886856127473201E-7</v>
      </c>
      <c r="IC13" s="11">
        <v>2.12734472482268E-7</v>
      </c>
      <c r="ID13" s="11">
        <v>2.06772300059832E-7</v>
      </c>
      <c r="IE13" s="11">
        <v>2.00977225861543E-7</v>
      </c>
      <c r="IF13" s="11">
        <v>1.95344566633615E-7</v>
      </c>
      <c r="IG13" s="11">
        <v>1.89869770461648E-7</v>
      </c>
      <c r="IH13" s="11">
        <v>1.8454841299586601E-7</v>
      </c>
      <c r="II13" s="11">
        <v>1.7937619400942901E-7</v>
      </c>
      <c r="IJ13" s="11">
        <v>1.7434893351264699E-7</v>
      </c>
      <c r="IK13" s="11">
        <v>1.6946256886640799E-7</v>
      </c>
      <c r="IL13" s="11">
        <v>1.6471315134047899E-7</v>
      </c>
      <c r="IM13" s="11">
        <v>1.60096842782842E-7</v>
      </c>
      <c r="IN13" s="11">
        <v>1.55609912511068E-7</v>
      </c>
      <c r="IO13" s="11">
        <v>1.5124873464778001E-7</v>
      </c>
      <c r="IP13" s="11">
        <v>1.4700978478998599E-7</v>
      </c>
      <c r="IQ13" s="11">
        <v>1.42889637233523E-7</v>
      </c>
      <c r="IR13" s="11">
        <v>1.38884962419539E-7</v>
      </c>
      <c r="IS13" s="11">
        <v>1.3499252404791699E-7</v>
      </c>
      <c r="IT13" s="11">
        <v>1.31209176634783E-7</v>
      </c>
      <c r="IU13" s="11">
        <v>1.2753186262592901E-7</v>
      </c>
      <c r="IV13" s="11">
        <v>1.2395761039840599E-7</v>
      </c>
      <c r="IW13" s="11">
        <v>1.2048353137394901E-7</v>
      </c>
      <c r="IX13" s="11">
        <v>1.17106818242618E-7</v>
      </c>
      <c r="IY13" s="11">
        <v>1.13824741965196E-7</v>
      </c>
      <c r="IZ13" s="11">
        <v>1.10634650329899E-7</v>
      </c>
      <c r="JA13" s="11">
        <v>1.07533965398865E-7</v>
      </c>
      <c r="JB13" s="11">
        <v>1.04520181287704E-7</v>
      </c>
      <c r="JC13" s="11">
        <v>1.01590862611189E-7</v>
      </c>
      <c r="JD13" s="11">
        <v>9.8743642040766107E-8</v>
      </c>
      <c r="JE13" s="11">
        <v>9.59762186392155E-8</v>
      </c>
      <c r="JF13" s="11">
        <v>9.3286356084298903E-8</v>
      </c>
      <c r="JG13" s="11">
        <v>9.0671880559334297E-8</v>
      </c>
      <c r="JH13" s="11">
        <v>8.8130679198883399E-8</v>
      </c>
      <c r="JI13" s="11">
        <v>8.5660698423417601E-8</v>
      </c>
    </row>
    <row r="14" spans="1:269" x14ac:dyDescent="0.3">
      <c r="A14" s="11" t="s">
        <v>153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7.9489303116187001E-5</v>
      </c>
      <c r="AK14" s="11">
        <v>7.8956864454249307E-5</v>
      </c>
      <c r="AL14" s="11">
        <v>7.5172025282288502E-5</v>
      </c>
      <c r="AM14" s="11">
        <v>7.30831302032664E-5</v>
      </c>
      <c r="AN14" s="11">
        <v>7.1054303339979099E-5</v>
      </c>
      <c r="AO14" s="11">
        <v>6.9083657693980199E-5</v>
      </c>
      <c r="AP14" s="11">
        <v>6.7169377824472006E-5</v>
      </c>
      <c r="AQ14" s="11">
        <v>6.5309716258399306E-5</v>
      </c>
      <c r="AR14" s="11">
        <v>6.3502990133912403E-5</v>
      </c>
      <c r="AS14" s="11">
        <v>6.1747578060211694E-5</v>
      </c>
      <c r="AT14" s="11">
        <v>6.0041917175790397E-5</v>
      </c>
      <c r="AU14" s="11">
        <v>5.8384500391084297E-5</v>
      </c>
      <c r="AV14" s="11">
        <v>5.67738738018742E-5</v>
      </c>
      <c r="AW14" s="11">
        <v>5.52086342605618E-5</v>
      </c>
      <c r="AX14" s="11">
        <v>5.3687427093218603E-5</v>
      </c>
      <c r="AY14" s="11">
        <v>5.2208943953302397E-5</v>
      </c>
      <c r="AZ14" s="11">
        <v>5.0771920800052301E-5</v>
      </c>
      <c r="BA14" s="11">
        <v>4.9375135994345099E-5</v>
      </c>
      <c r="BB14" s="11">
        <v>4.8017408503686598E-5</v>
      </c>
      <c r="BC14" s="11">
        <v>4.6697596206790599E-5</v>
      </c>
      <c r="BD14" s="11">
        <v>4.5414594293191599E-5</v>
      </c>
      <c r="BE14" s="11">
        <v>4.4167333749567397E-5</v>
      </c>
      <c r="BF14" s="11">
        <v>4.2954779928217098E-5</v>
      </c>
      <c r="BG14" s="11">
        <v>4.17759311909238E-5</v>
      </c>
      <c r="BH14" s="11">
        <v>4.0629817623316599E-5</v>
      </c>
      <c r="BI14" s="11">
        <v>3.9515499816955602E-5</v>
      </c>
      <c r="BJ14" s="11">
        <v>3.8432067710814102E-5</v>
      </c>
      <c r="BK14" s="11">
        <v>3.7378639493046401E-5</v>
      </c>
      <c r="BL14" s="11">
        <v>3.6354360555157499E-5</v>
      </c>
      <c r="BM14" s="11">
        <v>3.5358402497020999E-5</v>
      </c>
      <c r="BN14" s="11">
        <v>3.43899621805255E-5</v>
      </c>
      <c r="BO14" s="11">
        <v>3.3448260826185501E-5</v>
      </c>
      <c r="BP14" s="11">
        <v>3.2532543152719002E-5</v>
      </c>
      <c r="BQ14" s="11">
        <v>3.1642076555149501E-5</v>
      </c>
      <c r="BR14" s="11">
        <v>3.0776150320321903E-5</v>
      </c>
      <c r="BS14" s="11">
        <v>2.99340748771693E-5</v>
      </c>
      <c r="BT14" s="11">
        <v>2.91151810791757E-5</v>
      </c>
      <c r="BU14" s="11">
        <v>2.8318819518036198E-5</v>
      </c>
      <c r="BV14" s="11">
        <v>2.75443598664049E-5</v>
      </c>
      <c r="BW14" s="11">
        <v>2.6791190248509598E-5</v>
      </c>
      <c r="BX14" s="11">
        <v>2.60587166356352E-5</v>
      </c>
      <c r="BY14" s="11">
        <v>2.53463622670314E-5</v>
      </c>
      <c r="BZ14" s="11">
        <v>2.4653567093802001E-5</v>
      </c>
      <c r="CA14" s="11">
        <v>2.3979787244776701E-5</v>
      </c>
      <c r="CB14" s="11">
        <v>2.33244945131439E-5</v>
      </c>
      <c r="CC14" s="11">
        <v>2.2687175862956499E-5</v>
      </c>
      <c r="CD14" s="11">
        <v>2.20673329539567E-5</v>
      </c>
      <c r="CE14" s="11">
        <v>2.1464481685495899E-5</v>
      </c>
      <c r="CF14" s="11">
        <v>2.0878151755554499E-5</v>
      </c>
      <c r="CG14" s="11">
        <v>2.0307886237303E-5</v>
      </c>
      <c r="CH14" s="11">
        <v>1.97532411708723E-5</v>
      </c>
      <c r="CI14" s="11">
        <v>1.9213785168670201E-5</v>
      </c>
      <c r="CJ14" s="11">
        <v>1.86890990364619E-5</v>
      </c>
      <c r="CK14" s="11">
        <v>1.81787754056639E-5</v>
      </c>
      <c r="CL14" s="11">
        <v>1.76824183804047E-5</v>
      </c>
      <c r="CM14" s="11">
        <v>1.71996431952426E-5</v>
      </c>
      <c r="CN14" s="11">
        <v>1.67300758850963E-5</v>
      </c>
      <c r="CO14" s="11">
        <v>1.6273352966389401E-5</v>
      </c>
      <c r="CP14" s="11">
        <v>1.58291211286299E-5</v>
      </c>
      <c r="CQ14" s="11">
        <v>1.5397036936204399E-5</v>
      </c>
      <c r="CR14" s="11">
        <v>1.49767665402756E-5</v>
      </c>
      <c r="CS14" s="11">
        <v>1.45679853994496E-5</v>
      </c>
      <c r="CT14" s="11">
        <v>1.4170378009881201E-5</v>
      </c>
      <c r="CU14" s="11">
        <v>1.3783637644260199E-5</v>
      </c>
      <c r="CV14" s="11">
        <v>1.34074660982364E-5</v>
      </c>
      <c r="CW14" s="11">
        <v>1.30415734459488E-5</v>
      </c>
      <c r="CX14" s="11">
        <v>1.2685677802437599E-5</v>
      </c>
      <c r="CY14" s="11">
        <v>1.23395050936059E-5</v>
      </c>
      <c r="CZ14" s="11">
        <v>1.2002788833509501E-5</v>
      </c>
      <c r="DA14" s="11">
        <v>1.1675269908306701E-5</v>
      </c>
      <c r="DB14" s="11">
        <v>1.1356696367093E-5</v>
      </c>
      <c r="DC14" s="11">
        <v>1.1046823218618901E-5</v>
      </c>
      <c r="DD14" s="11">
        <v>1.0745412234780501E-5</v>
      </c>
      <c r="DE14" s="11">
        <v>1.0452231759328099E-5</v>
      </c>
      <c r="DF14" s="11">
        <v>1.0167056523013899E-5</v>
      </c>
      <c r="DG14" s="11">
        <v>9.8896674635140497E-6</v>
      </c>
      <c r="DH14" s="11">
        <v>9.6198515517897897E-6</v>
      </c>
      <c r="DI14" s="11">
        <v>9.3574016221120698E-6</v>
      </c>
      <c r="DJ14" s="11">
        <v>9.1021162081927898E-6</v>
      </c>
      <c r="DK14" s="11">
        <v>8.85379938420083E-6</v>
      </c>
      <c r="DL14" s="11">
        <v>8.6122606092198206E-6</v>
      </c>
      <c r="DM14" s="11">
        <v>8.3773145779231195E-6</v>
      </c>
      <c r="DN14" s="11">
        <v>8.1487810741354105E-6</v>
      </c>
      <c r="DO14" s="11">
        <v>7.9264848293902901E-6</v>
      </c>
      <c r="DP14" s="11">
        <v>7.7102553853736194E-6</v>
      </c>
      <c r="DQ14" s="11">
        <v>7.4999269603637197E-6</v>
      </c>
      <c r="DR14" s="11">
        <v>7.2953383195573096E-6</v>
      </c>
      <c r="DS14" s="11">
        <v>7.0963326489481602E-6</v>
      </c>
      <c r="DT14" s="11">
        <v>6.9027574327584798E-6</v>
      </c>
      <c r="DU14" s="11">
        <v>6.7144643348671096E-6</v>
      </c>
      <c r="DV14" s="11">
        <v>6.5313090830132498E-6</v>
      </c>
      <c r="DW14" s="11">
        <v>6.3531513562198302E-6</v>
      </c>
      <c r="DX14" s="11">
        <v>6.1798546763247603E-6</v>
      </c>
      <c r="DY14" s="11">
        <v>6.0112863015104904E-6</v>
      </c>
      <c r="DZ14" s="11">
        <v>5.8473171232753504E-6</v>
      </c>
      <c r="EA14" s="11">
        <v>5.6878215664024597E-6</v>
      </c>
      <c r="EB14" s="11">
        <v>5.5326774918151898E-6</v>
      </c>
      <c r="EC14" s="11">
        <v>5.38176610154206E-6</v>
      </c>
      <c r="ED14" s="11">
        <v>5.2349718471233999E-6</v>
      </c>
      <c r="EE14" s="11">
        <v>5.0921823402383399E-6</v>
      </c>
      <c r="EF14" s="11">
        <v>4.9532882655523E-6</v>
      </c>
      <c r="EG14" s="11">
        <v>4.8181832966731602E-6</v>
      </c>
      <c r="EH14" s="11">
        <v>4.6867640134395902E-6</v>
      </c>
      <c r="EI14" s="11">
        <v>4.5589298230952497E-6</v>
      </c>
      <c r="EJ14" s="11">
        <v>4.4345828815739503E-6</v>
      </c>
      <c r="EK14" s="11">
        <v>4.3136280187816601E-6</v>
      </c>
      <c r="EL14" s="11">
        <v>4.1959726652107702E-6</v>
      </c>
      <c r="EM14" s="11">
        <v>4.0815267804417099E-6</v>
      </c>
      <c r="EN14" s="11">
        <v>3.9702027835320004E-6</v>
      </c>
      <c r="EO14" s="11">
        <v>3.8619154865138202E-6</v>
      </c>
      <c r="EP14" s="11">
        <v>3.7565820276697099E-6</v>
      </c>
      <c r="EQ14" s="11">
        <v>3.65412180880487E-6</v>
      </c>
      <c r="ER14" s="11">
        <v>3.5544564328526801E-6</v>
      </c>
      <c r="ES14" s="11">
        <v>3.4575096432565301E-6</v>
      </c>
      <c r="ET14" s="11">
        <v>3.3632072660161302E-6</v>
      </c>
      <c r="EU14" s="11">
        <v>3.2714771522890399E-6</v>
      </c>
      <c r="EV14" s="11">
        <v>3.1822491232125199E-6</v>
      </c>
      <c r="EW14" s="11">
        <v>3.09545491572472E-6</v>
      </c>
      <c r="EX14" s="11">
        <v>3.0110281304951401E-6</v>
      </c>
      <c r="EY14" s="11">
        <v>2.92890418063241E-6</v>
      </c>
      <c r="EZ14" s="11">
        <v>2.84902024216827E-6</v>
      </c>
      <c r="FA14" s="11">
        <v>2.77131520631801E-6</v>
      </c>
      <c r="FB14" s="11">
        <v>2.6957296318519401E-6</v>
      </c>
      <c r="FC14" s="11">
        <v>2.6222056999092298E-6</v>
      </c>
      <c r="FD14" s="11">
        <v>2.5506871700331502E-6</v>
      </c>
      <c r="FE14" s="11">
        <v>2.4811193362062099E-6</v>
      </c>
      <c r="FF14" s="11">
        <v>2.4134489854388302E-6</v>
      </c>
      <c r="FG14" s="11">
        <v>2.3476243571351999E-6</v>
      </c>
      <c r="FH14" s="11">
        <v>2.28359510279219E-6</v>
      </c>
      <c r="FI14" s="11">
        <v>2.2213122481407102E-6</v>
      </c>
      <c r="FJ14" s="11">
        <v>2.1607281549540498E-6</v>
      </c>
      <c r="FK14" s="11">
        <v>2.1017964852987301E-6</v>
      </c>
      <c r="FL14" s="11">
        <v>2.04447216511916E-6</v>
      </c>
      <c r="FM14" s="11">
        <v>1.9887113504868398E-6</v>
      </c>
      <c r="FN14" s="11">
        <v>1.93447139373859E-6</v>
      </c>
      <c r="FO14" s="11">
        <v>1.88171081050292E-6</v>
      </c>
      <c r="FP14" s="11">
        <v>1.83038924872481E-6</v>
      </c>
      <c r="FQ14" s="11">
        <v>1.7804674566912501E-6</v>
      </c>
      <c r="FR14" s="11">
        <v>1.73190725405448E-6</v>
      </c>
      <c r="FS14" s="11">
        <v>1.6846715017448901E-6</v>
      </c>
      <c r="FT14" s="11">
        <v>1.63872407410448E-6</v>
      </c>
      <c r="FU14" s="11">
        <v>1.5940298307981499E-6</v>
      </c>
      <c r="FV14" s="11">
        <v>1.5505545905014601E-6</v>
      </c>
      <c r="FW14" s="11">
        <v>1.50826510392221E-6</v>
      </c>
      <c r="FX14" s="11">
        <v>1.4671290291534699E-6</v>
      </c>
      <c r="FY14" s="11">
        <v>1.42711490624947E-6</v>
      </c>
      <c r="FZ14" s="11">
        <v>1.38819213357788E-6</v>
      </c>
      <c r="GA14" s="11">
        <v>1.3503309445051E-6</v>
      </c>
      <c r="GB14" s="11">
        <v>1.3135023841925901E-6</v>
      </c>
      <c r="GC14" s="11">
        <v>1.27767828750347E-6</v>
      </c>
      <c r="GD14" s="11">
        <v>1.24283125768621E-6</v>
      </c>
      <c r="GE14" s="11">
        <v>1.2089346455024199E-6</v>
      </c>
      <c r="GF14" s="11">
        <v>1.17596252846575E-6</v>
      </c>
      <c r="GG14" s="11">
        <v>1.1438896910798099E-6</v>
      </c>
      <c r="GH14" s="11">
        <v>1.11269160585348E-6</v>
      </c>
      <c r="GI14" s="11">
        <v>1.0823444143159801E-6</v>
      </c>
      <c r="GJ14" s="11">
        <v>1.05282490858727E-6</v>
      </c>
      <c r="GK14" s="11">
        <v>1.0241105139474599E-6</v>
      </c>
      <c r="GL14" s="11">
        <v>9.9617927151740602E-7</v>
      </c>
      <c r="GM14" s="11">
        <v>9.6900982127223798E-7</v>
      </c>
      <c r="GN14" s="11">
        <v>9.4258138583214201E-7</v>
      </c>
      <c r="GO14" s="11">
        <v>9.1687375436411102E-7</v>
      </c>
      <c r="GP14" s="11">
        <v>8.9186726759393796E-7</v>
      </c>
      <c r="GQ14" s="11">
        <v>8.6754280237411105E-7</v>
      </c>
      <c r="GR14" s="11">
        <v>8.4388175691785197E-7</v>
      </c>
      <c r="GS14" s="11">
        <v>8.2086603725439702E-7</v>
      </c>
      <c r="GT14" s="11">
        <v>7.9847804246302403E-7</v>
      </c>
      <c r="GU14" s="11">
        <v>7.7670065201651497E-7</v>
      </c>
      <c r="GV14" s="11">
        <v>7.5551721223643398E-7</v>
      </c>
      <c r="GW14" s="11">
        <v>7.3491152374760602E-7</v>
      </c>
      <c r="GX14" s="11">
        <v>7.1486782882157495E-7</v>
      </c>
      <c r="GY14" s="11">
        <v>6.9537079971926396E-7</v>
      </c>
      <c r="GZ14" s="11">
        <v>6.7640552670056298E-7</v>
      </c>
      <c r="HA14" s="11">
        <v>6.5795750670005802E-7</v>
      </c>
      <c r="HB14" s="11">
        <v>6.4001263211377303E-7</v>
      </c>
      <c r="HC14" s="11">
        <v>6.2255718025205898E-7</v>
      </c>
      <c r="HD14" s="11">
        <v>6.0557780257042303E-7</v>
      </c>
      <c r="HE14" s="11">
        <v>5.8906151478854696E-7</v>
      </c>
      <c r="HF14" s="11">
        <v>5.7299568667623604E-7</v>
      </c>
      <c r="HG14" s="11">
        <v>5.5736803239447905E-7</v>
      </c>
      <c r="HH14" s="11">
        <v>5.4216660139161398E-7</v>
      </c>
      <c r="HI14" s="11">
        <v>5.2737976874439596E-7</v>
      </c>
      <c r="HJ14" s="11">
        <v>5.1299622683131897E-7</v>
      </c>
      <c r="HK14" s="11">
        <v>4.9900497645083398E-7</v>
      </c>
      <c r="HL14" s="11">
        <v>4.8539531838365203E-7</v>
      </c>
      <c r="HM14" s="11">
        <v>4.7215684506607397E-7</v>
      </c>
      <c r="HN14" s="11">
        <v>4.5927943292944901E-7</v>
      </c>
      <c r="HO14" s="11">
        <v>4.4675323451759402E-7</v>
      </c>
      <c r="HP14" s="11">
        <v>4.3456867093727398E-7</v>
      </c>
      <c r="HQ14" s="11">
        <v>4.2271642441971098E-7</v>
      </c>
      <c r="HR14" s="11">
        <v>4.1118743154822102E-7</v>
      </c>
      <c r="HS14" s="11">
        <v>3.9997287593074299E-7</v>
      </c>
      <c r="HT14" s="11">
        <v>3.89064181760546E-7</v>
      </c>
      <c r="HU14" s="11">
        <v>3.7845300704386599E-7</v>
      </c>
      <c r="HV14" s="11">
        <v>3.68131237382663E-7</v>
      </c>
      <c r="HW14" s="11">
        <v>3.58090979535319E-7</v>
      </c>
      <c r="HX14" s="11">
        <v>3.48324555643487E-7</v>
      </c>
      <c r="HY14" s="11">
        <v>3.3882449734790001E-7</v>
      </c>
      <c r="HZ14" s="11">
        <v>3.2958353990419898E-7</v>
      </c>
      <c r="IA14" s="11">
        <v>3.2059461652078598E-7</v>
      </c>
      <c r="IB14" s="11">
        <v>3.1185085347384998E-7</v>
      </c>
      <c r="IC14" s="11">
        <v>3.0334556422317902E-7</v>
      </c>
      <c r="ID14" s="11">
        <v>2.95072244860251E-7</v>
      </c>
      <c r="IE14" s="11">
        <v>2.87024568557115E-7</v>
      </c>
      <c r="IF14" s="11">
        <v>2.79196381347546E-7</v>
      </c>
      <c r="IG14" s="11">
        <v>2.7158169679797302E-7</v>
      </c>
      <c r="IH14" s="11">
        <v>2.6417469212169898E-7</v>
      </c>
      <c r="II14" s="11">
        <v>2.5696970307187401E-7</v>
      </c>
      <c r="IJ14" s="11">
        <v>2.4996121983367198E-7</v>
      </c>
      <c r="IK14" s="11">
        <v>2.4314388313850799E-7</v>
      </c>
      <c r="IL14" s="11">
        <v>2.36512479601103E-7</v>
      </c>
      <c r="IM14" s="11">
        <v>2.30061938277792E-7</v>
      </c>
      <c r="IN14" s="11">
        <v>2.23787326336655E-7</v>
      </c>
      <c r="IO14" s="11">
        <v>2.1768384550480101E-7</v>
      </c>
      <c r="IP14" s="11">
        <v>2.1174682840463501E-7</v>
      </c>
      <c r="IQ14" s="11">
        <v>2.0597173511216501E-7</v>
      </c>
      <c r="IR14" s="11">
        <v>2.0035414927122001E-7</v>
      </c>
      <c r="IS14" s="11">
        <v>1.9488977520687501E-7</v>
      </c>
      <c r="IT14" s="11">
        <v>1.8957443403966299E-7</v>
      </c>
      <c r="IU14" s="11">
        <v>1.8440406135411501E-7</v>
      </c>
      <c r="IV14" s="11">
        <v>1.7937470320195101E-7</v>
      </c>
      <c r="IW14" s="11">
        <v>1.7448251365959101E-7</v>
      </c>
      <c r="IX14" s="11">
        <v>1.6972375160850801E-7</v>
      </c>
      <c r="IY14" s="11">
        <v>1.6509477807069599E-7</v>
      </c>
      <c r="IZ14" s="11">
        <v>1.60592053211062E-7</v>
      </c>
      <c r="JA14" s="11">
        <v>1.56212133783917E-7</v>
      </c>
      <c r="JB14" s="11">
        <v>1.5195167035742001E-7</v>
      </c>
      <c r="JC14" s="11">
        <v>1.4780740509312601E-7</v>
      </c>
      <c r="JD14" s="11">
        <v>1.43776168748388E-7</v>
      </c>
      <c r="JE14" s="11">
        <v>1.39854878566936E-7</v>
      </c>
      <c r="JF14" s="11">
        <v>1.36040536058424E-7</v>
      </c>
      <c r="JG14" s="11">
        <v>1.32330224333899E-7</v>
      </c>
      <c r="JH14" s="11">
        <v>1.2872110599637699E-7</v>
      </c>
      <c r="JI14" s="11">
        <v>1.2521042136448599E-7</v>
      </c>
    </row>
    <row r="15" spans="1:269" x14ac:dyDescent="0.3">
      <c r="A15" s="11" t="s">
        <v>154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8.8685233627816605E-5</v>
      </c>
      <c r="AK15" s="11">
        <v>8.7791069859788405E-5</v>
      </c>
      <c r="AL15" s="11">
        <v>8.4070627944132794E-5</v>
      </c>
      <c r="AM15" s="11">
        <v>8.1849902983877106E-5</v>
      </c>
      <c r="AN15" s="11">
        <v>7.9696711999144298E-5</v>
      </c>
      <c r="AO15" s="11">
        <v>7.7608340960488894E-5</v>
      </c>
      <c r="AP15" s="11">
        <v>7.5582229170367805E-5</v>
      </c>
      <c r="AQ15" s="11">
        <v>7.3615958155803796E-5</v>
      </c>
      <c r="AR15" s="11">
        <v>7.1707241487195498E-5</v>
      </c>
      <c r="AS15" s="11">
        <v>6.9853915436568506E-5</v>
      </c>
      <c r="AT15" s="11">
        <v>6.8053930400657797E-5</v>
      </c>
      <c r="AU15" s="11">
        <v>6.6305343019767995E-5</v>
      </c>
      <c r="AV15" s="11">
        <v>6.4606308930459404E-5</v>
      </c>
      <c r="AW15" s="11">
        <v>6.2955076096105094E-5</v>
      </c>
      <c r="AX15" s="11">
        <v>6.1349978664915206E-5</v>
      </c>
      <c r="AY15" s="11">
        <v>5.9789431308798802E-5</v>
      </c>
      <c r="AZ15" s="11">
        <v>5.827192400365E-5</v>
      </c>
      <c r="BA15" s="11">
        <v>5.67960172099813E-5</v>
      </c>
      <c r="BB15" s="11">
        <v>5.5360337423593398E-5</v>
      </c>
      <c r="BC15" s="11">
        <v>5.3963573062309999E-5</v>
      </c>
      <c r="BD15" s="11">
        <v>5.2604470661909999E-5</v>
      </c>
      <c r="BE15" s="11">
        <v>5.1281831355054499E-5</v>
      </c>
      <c r="BF15" s="11">
        <v>4.9994507610451302E-5</v>
      </c>
      <c r="BG15" s="11">
        <v>4.8741400210716699E-5</v>
      </c>
      <c r="BH15" s="11">
        <v>4.7521455448063E-5</v>
      </c>
      <c r="BI15" s="11">
        <v>4.633366252349E-5</v>
      </c>
      <c r="BJ15" s="11">
        <v>4.5177051129163801E-5</v>
      </c>
      <c r="BK15" s="11">
        <v>4.4050689202324002E-5</v>
      </c>
      <c r="BL15" s="11">
        <v>4.2953680835844401E-5</v>
      </c>
      <c r="BM15" s="11">
        <v>4.1885164333565998E-5</v>
      </c>
      <c r="BN15" s="11">
        <v>4.0844310397969403E-5</v>
      </c>
      <c r="BO15" s="11">
        <v>3.9830320441858198E-5</v>
      </c>
      <c r="BP15" s="11">
        <v>3.8842425012508597E-5</v>
      </c>
      <c r="BQ15" s="11">
        <v>3.7879882321178997E-5</v>
      </c>
      <c r="BR15" s="11">
        <v>3.6941976868432002E-5</v>
      </c>
      <c r="BS15" s="11">
        <v>3.6028018159273098E-5</v>
      </c>
      <c r="BT15" s="11">
        <v>3.5137339501223303E-5</v>
      </c>
      <c r="BU15" s="11">
        <v>3.4269296877997798E-5</v>
      </c>
      <c r="BV15" s="11">
        <v>3.3423267894572297E-5</v>
      </c>
      <c r="BW15" s="11">
        <v>3.2598650787418701E-5</v>
      </c>
      <c r="BX15" s="11">
        <v>3.1794863495360197E-5</v>
      </c>
      <c r="BY15" s="11">
        <v>3.1011342787046203E-5</v>
      </c>
      <c r="BZ15" s="11">
        <v>3.0247543440498101E-5</v>
      </c>
      <c r="CA15" s="11">
        <v>2.95029374709488E-5</v>
      </c>
      <c r="CB15" s="11">
        <v>2.87770134037579E-5</v>
      </c>
      <c r="CC15" s="11">
        <v>2.8069275589182E-5</v>
      </c>
      <c r="CD15" s="11">
        <v>2.73792435562248E-5</v>
      </c>
      <c r="CE15" s="11">
        <v>2.67064514021254E-5</v>
      </c>
      <c r="CF15" s="11">
        <v>2.60504472158196E-5</v>
      </c>
      <c r="CG15" s="11">
        <v>2.5410792533264698E-5</v>
      </c>
      <c r="CH15" s="11">
        <v>2.4787061820963399E-5</v>
      </c>
      <c r="CI15" s="11">
        <v>2.4178841987354501E-5</v>
      </c>
      <c r="CJ15" s="11">
        <v>2.3585731919739699E-5</v>
      </c>
      <c r="CK15" s="11">
        <v>2.3007342044745201E-5</v>
      </c>
      <c r="CL15" s="11">
        <v>2.2443293910878699E-5</v>
      </c>
      <c r="CM15" s="11">
        <v>2.1893219792179501E-5</v>
      </c>
      <c r="CN15" s="11">
        <v>2.1356762310742502E-5</v>
      </c>
      <c r="CO15" s="11">
        <v>2.0833574077894199E-5</v>
      </c>
      <c r="CP15" s="11">
        <v>2.03233173524664E-5</v>
      </c>
      <c r="CQ15" s="11">
        <v>1.9825663714390099E-5</v>
      </c>
      <c r="CR15" s="11">
        <v>1.9340293754277499E-5</v>
      </c>
      <c r="CS15" s="11">
        <v>1.8866896775659999E-5</v>
      </c>
      <c r="CT15" s="11">
        <v>1.8405170512214599E-5</v>
      </c>
      <c r="CU15" s="11">
        <v>1.7954820855758899E-5</v>
      </c>
      <c r="CV15" s="11">
        <v>1.7515561597236699E-5</v>
      </c>
      <c r="CW15" s="11">
        <v>1.7087114177583001E-5</v>
      </c>
      <c r="CX15" s="11">
        <v>1.66692074500263E-5</v>
      </c>
      <c r="CY15" s="11">
        <v>1.6261577451492899E-5</v>
      </c>
      <c r="CZ15" s="11">
        <v>1.5863967183782401E-5</v>
      </c>
      <c r="DA15" s="11">
        <v>1.5476126402402799E-5</v>
      </c>
      <c r="DB15" s="11">
        <v>1.50978114155098E-5</v>
      </c>
      <c r="DC15" s="11">
        <v>1.4728784888728999E-5</v>
      </c>
      <c r="DD15" s="11">
        <v>1.4368815658527499E-5</v>
      </c>
      <c r="DE15" s="11">
        <v>1.4017678552580299E-5</v>
      </c>
      <c r="DF15" s="11">
        <v>1.3675154216130601E-5</v>
      </c>
      <c r="DG15" s="11">
        <v>1.3341028945346199E-5</v>
      </c>
      <c r="DH15" s="11">
        <v>1.30150945261143E-5</v>
      </c>
      <c r="DI15" s="11">
        <v>1.2697148079166E-5</v>
      </c>
      <c r="DJ15" s="11">
        <v>1.2386991909973899E-5</v>
      </c>
      <c r="DK15" s="11">
        <v>1.20844333643122E-5</v>
      </c>
      <c r="DL15" s="11">
        <v>1.17892846883683E-5</v>
      </c>
      <c r="DM15" s="11">
        <v>1.1501362894295E-5</v>
      </c>
      <c r="DN15" s="11">
        <v>1.1220489628760401E-5</v>
      </c>
      <c r="DO15" s="11">
        <v>1.0946491047603101E-5</v>
      </c>
      <c r="DP15" s="11">
        <v>1.06791976931531E-5</v>
      </c>
      <c r="DQ15" s="11">
        <v>1.04184443762145E-5</v>
      </c>
      <c r="DR15" s="11">
        <v>1.01640700616024E-5</v>
      </c>
      <c r="DS15" s="11">
        <v>9.9159177571195301E-6</v>
      </c>
      <c r="DT15" s="11">
        <v>9.6738344064206706E-6</v>
      </c>
      <c r="DU15" s="11">
        <v>9.4376707842069896E-6</v>
      </c>
      <c r="DV15" s="11">
        <v>9.2072813960841804E-6</v>
      </c>
      <c r="DW15" s="11">
        <v>8.9825243800856197E-6</v>
      </c>
      <c r="DX15" s="11">
        <v>8.7632614117483192E-6</v>
      </c>
      <c r="DY15" s="11">
        <v>8.5493576120754306E-6</v>
      </c>
      <c r="DZ15" s="11">
        <v>8.3406814576081294E-6</v>
      </c>
      <c r="EA15" s="11">
        <v>8.1371046941613994E-6</v>
      </c>
      <c r="EB15" s="11">
        <v>7.9385022520028803E-6</v>
      </c>
      <c r="EC15" s="11">
        <v>7.7447521638074301E-6</v>
      </c>
      <c r="ED15" s="11">
        <v>7.5557354852762202E-6</v>
      </c>
      <c r="EE15" s="11">
        <v>7.3713362178651201E-6</v>
      </c>
      <c r="EF15" s="11">
        <v>7.1914412328455404E-6</v>
      </c>
      <c r="EG15" s="11">
        <v>7.0159401991398704E-6</v>
      </c>
      <c r="EH15" s="11">
        <v>6.8447255113790504E-6</v>
      </c>
      <c r="EI15" s="11">
        <v>6.6776922212907797E-6</v>
      </c>
      <c r="EJ15" s="11">
        <v>6.5147379699759298E-6</v>
      </c>
      <c r="EK15" s="11">
        <v>6.3557629230715002E-6</v>
      </c>
      <c r="EL15" s="11">
        <v>6.2006697065797303E-6</v>
      </c>
      <c r="EM15" s="11">
        <v>6.0493633449176798E-6</v>
      </c>
      <c r="EN15" s="11">
        <v>5.9017512011871903E-6</v>
      </c>
      <c r="EO15" s="11">
        <v>5.7577429175559303E-6</v>
      </c>
      <c r="EP15" s="11">
        <v>5.61725035930216E-6</v>
      </c>
      <c r="EQ15" s="11">
        <v>5.4801875579713098E-6</v>
      </c>
      <c r="ER15" s="11">
        <v>5.3464706581962699E-6</v>
      </c>
      <c r="ES15" s="11">
        <v>5.2160178644067301E-6</v>
      </c>
      <c r="ET15" s="11">
        <v>5.0887493897588996E-6</v>
      </c>
      <c r="EU15" s="11">
        <v>4.96458740584238E-6</v>
      </c>
      <c r="EV15" s="11">
        <v>4.8434559944965397E-6</v>
      </c>
      <c r="EW15" s="11">
        <v>4.7252810995157504E-6</v>
      </c>
      <c r="EX15" s="11">
        <v>4.6099904813523602E-6</v>
      </c>
      <c r="EY15" s="11">
        <v>4.4975136711533603E-6</v>
      </c>
      <c r="EZ15" s="11">
        <v>4.3877819277948802E-6</v>
      </c>
      <c r="FA15" s="11">
        <v>4.2807281942502897E-6</v>
      </c>
      <c r="FB15" s="11">
        <v>4.1762870565120702E-6</v>
      </c>
      <c r="FC15" s="11">
        <v>4.0743947029575597E-6</v>
      </c>
      <c r="FD15" s="11">
        <v>3.9749888841589296E-6</v>
      </c>
      <c r="FE15" s="11">
        <v>3.8780088750245403E-6</v>
      </c>
      <c r="FF15" s="11">
        <v>3.7833954370514199E-6</v>
      </c>
      <c r="FG15" s="11">
        <v>3.6910907812437401E-6</v>
      </c>
      <c r="FH15" s="11">
        <v>3.6010385328078E-6</v>
      </c>
      <c r="FI15" s="11">
        <v>3.51318369629094E-6</v>
      </c>
      <c r="FJ15" s="11">
        <v>3.42747262127574E-6</v>
      </c>
      <c r="FK15" s="11">
        <v>3.3438529699614301E-6</v>
      </c>
      <c r="FL15" s="11">
        <v>3.2622736839682502E-6</v>
      </c>
      <c r="FM15" s="11">
        <v>3.1826849538063601E-6</v>
      </c>
      <c r="FN15" s="11">
        <v>3.1050381874564399E-6</v>
      </c>
      <c r="FO15" s="11">
        <v>3.0292859809488699E-6</v>
      </c>
      <c r="FP15" s="11">
        <v>2.9553820889427501E-6</v>
      </c>
      <c r="FQ15" s="11">
        <v>2.8832813964152501E-6</v>
      </c>
      <c r="FR15" s="11">
        <v>2.8129398907950102E-6</v>
      </c>
      <c r="FS15" s="11">
        <v>2.7443146349837001E-6</v>
      </c>
      <c r="FT15" s="11">
        <v>2.6773637410437701E-6</v>
      </c>
      <c r="FU15" s="11">
        <v>2.6120463444412302E-6</v>
      </c>
      <c r="FV15" s="11">
        <v>2.5483225788436302E-6</v>
      </c>
      <c r="FW15" s="11">
        <v>2.48615355191717E-6</v>
      </c>
      <c r="FX15" s="11">
        <v>2.4255013210128202E-6</v>
      </c>
      <c r="FY15" s="11">
        <v>2.3663288706288199E-6</v>
      </c>
      <c r="FZ15" s="11">
        <v>2.3086000888739001E-6</v>
      </c>
      <c r="GA15" s="11">
        <v>2.2522797461510501E-6</v>
      </c>
      <c r="GB15" s="11">
        <v>2.1973334726199701E-6</v>
      </c>
      <c r="GC15" s="11">
        <v>2.1437277383240502E-6</v>
      </c>
      <c r="GD15" s="11">
        <v>2.09142983154109E-6</v>
      </c>
      <c r="GE15" s="11">
        <v>2.0404078395763701E-6</v>
      </c>
      <c r="GF15" s="11">
        <v>1.9906306285566402E-6</v>
      </c>
      <c r="GG15" s="11">
        <v>1.94206782488937E-6</v>
      </c>
      <c r="GH15" s="11">
        <v>1.8946897966110001E-6</v>
      </c>
      <c r="GI15" s="11">
        <v>1.8484676348462499E-6</v>
      </c>
      <c r="GJ15" s="11">
        <v>1.8033731365996201E-6</v>
      </c>
      <c r="GK15" s="11">
        <v>1.7593787872138799E-6</v>
      </c>
      <c r="GL15" s="11">
        <v>1.71645774382778E-6</v>
      </c>
      <c r="GM15" s="11">
        <v>1.67458381861163E-6</v>
      </c>
      <c r="GN15" s="11">
        <v>1.63373146289114E-6</v>
      </c>
      <c r="GO15" s="11">
        <v>1.5938757516042999E-6</v>
      </c>
      <c r="GP15" s="11">
        <v>1.5549923682023299E-6</v>
      </c>
      <c r="GQ15" s="11">
        <v>1.51705758932863E-6</v>
      </c>
      <c r="GR15" s="11">
        <v>1.4800482708299301E-6</v>
      </c>
      <c r="GS15" s="11">
        <v>1.44394183321239E-6</v>
      </c>
      <c r="GT15" s="11">
        <v>1.4087162480969099E-6</v>
      </c>
      <c r="GU15" s="11">
        <v>1.37435002467434E-6</v>
      </c>
      <c r="GV15" s="11">
        <v>1.3408221964939E-6</v>
      </c>
      <c r="GW15" s="11">
        <v>1.3081123090286099E-6</v>
      </c>
      <c r="GX15" s="11">
        <v>1.2762004064637001E-6</v>
      </c>
      <c r="GY15" s="11">
        <v>1.24506702026128E-6</v>
      </c>
      <c r="GZ15" s="11">
        <v>1.2146931569478899E-6</v>
      </c>
      <c r="HA15" s="11">
        <v>1.1850602862351099E-6</v>
      </c>
      <c r="HB15" s="11">
        <v>1.1561503303614301E-6</v>
      </c>
      <c r="HC15" s="11">
        <v>1.1279456525459299E-6</v>
      </c>
      <c r="HD15" s="11">
        <v>1.1004290461080799E-6</v>
      </c>
      <c r="HE15" s="11">
        <v>1.07358372447575E-6</v>
      </c>
      <c r="HF15" s="11">
        <v>1.0473933106380801E-6</v>
      </c>
      <c r="HG15" s="11">
        <v>1.0218418271534799E-6</v>
      </c>
      <c r="HH15" s="11">
        <v>9.9691368637966306E-7</v>
      </c>
      <c r="HI15" s="11">
        <v>9.7259368103674902E-7</v>
      </c>
      <c r="HJ15" s="11">
        <v>9.4886697488138996E-7</v>
      </c>
      <c r="HK15" s="11">
        <v>9.2571909360295003E-7</v>
      </c>
      <c r="HL15" s="11">
        <v>9.0313591616375501E-7</v>
      </c>
      <c r="HM15" s="11">
        <v>8.8110366591731495E-7</v>
      </c>
      <c r="HN15" s="11">
        <v>8.5960890239267197E-7</v>
      </c>
      <c r="HO15" s="11">
        <v>8.3863851296772704E-7</v>
      </c>
      <c r="HP15" s="11">
        <v>8.1817970520869899E-7</v>
      </c>
      <c r="HQ15" s="11">
        <v>7.9821999854345904E-7</v>
      </c>
      <c r="HR15" s="11">
        <v>7.7874721693405004E-7</v>
      </c>
      <c r="HS15" s="11">
        <v>7.5974948143819898E-7</v>
      </c>
      <c r="HT15" s="11">
        <v>7.4121520288184005E-7</v>
      </c>
      <c r="HU15" s="11">
        <v>7.2313307486471203E-7</v>
      </c>
      <c r="HV15" s="11">
        <v>7.0549206687697797E-7</v>
      </c>
      <c r="HW15" s="11">
        <v>6.8828141741583703E-7</v>
      </c>
      <c r="HX15" s="11">
        <v>6.7149062765725599E-7</v>
      </c>
      <c r="HY15" s="11">
        <v>6.5510945490565596E-7</v>
      </c>
      <c r="HZ15" s="11">
        <v>6.3912790604359102E-7</v>
      </c>
      <c r="IA15" s="11">
        <v>6.2353623231370403E-7</v>
      </c>
      <c r="IB15" s="11">
        <v>6.0832492221329904E-7</v>
      </c>
      <c r="IC15" s="11">
        <v>5.9348469672038096E-7</v>
      </c>
      <c r="ID15" s="11">
        <v>5.7900650296538501E-7</v>
      </c>
      <c r="IE15" s="11">
        <v>5.6488150890210399E-7</v>
      </c>
      <c r="IF15" s="11">
        <v>5.51101098200668E-7</v>
      </c>
      <c r="IG15" s="11">
        <v>5.3765686458540095E-7</v>
      </c>
      <c r="IH15" s="11">
        <v>5.24540606727797E-7</v>
      </c>
      <c r="II15" s="11">
        <v>5.1174432358358501E-7</v>
      </c>
      <c r="IJ15" s="11">
        <v>4.9926020917467895E-7</v>
      </c>
      <c r="IK15" s="11">
        <v>4.8708064803726401E-7</v>
      </c>
      <c r="IL15" s="11">
        <v>4.7519821044783599E-7</v>
      </c>
      <c r="IM15" s="11">
        <v>4.6360564809333498E-7</v>
      </c>
      <c r="IN15" s="11">
        <v>4.5229588918616102E-7</v>
      </c>
      <c r="IO15" s="11">
        <v>4.4126203468941599E-7</v>
      </c>
      <c r="IP15" s="11">
        <v>4.3049735376499101E-7</v>
      </c>
      <c r="IQ15" s="11">
        <v>4.1999527988778601E-7</v>
      </c>
      <c r="IR15" s="11">
        <v>4.09749406626858E-7</v>
      </c>
      <c r="IS15" s="11">
        <v>3.9975348398169101E-7</v>
      </c>
      <c r="IT15" s="11">
        <v>3.9000141416334302E-7</v>
      </c>
      <c r="IU15" s="11">
        <v>3.80487248374806E-7</v>
      </c>
      <c r="IV15" s="11">
        <v>3.7120518292521599E-7</v>
      </c>
      <c r="IW15" s="11">
        <v>3.6214955556612699E-7</v>
      </c>
      <c r="IX15" s="11">
        <v>3.5331484227185699E-7</v>
      </c>
      <c r="IY15" s="11">
        <v>3.4469565390882201E-7</v>
      </c>
      <c r="IZ15" s="11">
        <v>3.3628673257180003E-7</v>
      </c>
      <c r="JA15" s="11">
        <v>3.2808294869735001E-7</v>
      </c>
      <c r="JB15" s="11">
        <v>3.2007929795518898E-7</v>
      </c>
      <c r="JC15" s="11">
        <v>3.1227089802854401E-7</v>
      </c>
      <c r="JD15" s="11">
        <v>3.0465298572757101E-7</v>
      </c>
      <c r="JE15" s="11">
        <v>2.9722091410277997E-7</v>
      </c>
      <c r="JF15" s="11">
        <v>2.89970149447427E-7</v>
      </c>
      <c r="JG15" s="11">
        <v>2.8289626874400398E-7</v>
      </c>
      <c r="JH15" s="11">
        <v>2.7599495688868098E-7</v>
      </c>
      <c r="JI15" s="11">
        <v>2.6926200402677099E-7</v>
      </c>
    </row>
    <row r="16" spans="1:269" x14ac:dyDescent="0.3">
      <c r="A16" s="11" t="s">
        <v>155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9.9987718393368397E-5</v>
      </c>
      <c r="AK16" s="11">
        <v>1.00208138376523E-4</v>
      </c>
      <c r="AL16" s="11">
        <v>9.5732238274193207E-5</v>
      </c>
      <c r="AM16" s="11">
        <v>9.3616955563868802E-5</v>
      </c>
      <c r="AN16" s="11">
        <v>9.15349734169624E-5</v>
      </c>
      <c r="AO16" s="11">
        <v>8.9486861212018098E-5</v>
      </c>
      <c r="AP16" s="11">
        <v>8.7473076342825502E-5</v>
      </c>
      <c r="AQ16" s="11">
        <v>8.5493973361327997E-5</v>
      </c>
      <c r="AR16" s="11">
        <v>8.3549812544103706E-5</v>
      </c>
      <c r="AS16" s="11">
        <v>8.16407679091746E-5</v>
      </c>
      <c r="AT16" s="11">
        <v>7.9766934706904102E-5</v>
      </c>
      <c r="AU16" s="11">
        <v>7.7928336408517E-5</v>
      </c>
      <c r="AV16" s="11">
        <v>7.6124931221110997E-5</v>
      </c>
      <c r="AW16" s="11">
        <v>7.4356618149251706E-5</v>
      </c>
      <c r="AX16" s="11">
        <v>7.2623242631575393E-5</v>
      </c>
      <c r="AY16" s="11">
        <v>7.09246017743803E-5</v>
      </c>
      <c r="AZ16" s="11">
        <v>6.9260449204633395E-5</v>
      </c>
      <c r="BA16" s="11">
        <v>6.76304995673727E-5</v>
      </c>
      <c r="BB16" s="11">
        <v>6.60344326864903E-5</v>
      </c>
      <c r="BC16" s="11">
        <v>6.4471897410989202E-5</v>
      </c>
      <c r="BD16" s="11">
        <v>6.2942515166697395E-5</v>
      </c>
      <c r="BE16" s="11">
        <v>6.1445883232091894E-5</v>
      </c>
      <c r="BF16" s="11">
        <v>5.9981577755552398E-5</v>
      </c>
      <c r="BG16" s="11">
        <v>5.8549156532694499E-5</v>
      </c>
      <c r="BH16" s="11">
        <v>5.7148161558551201E-5</v>
      </c>
      <c r="BI16" s="11">
        <v>5.5778121371252702E-5</v>
      </c>
      <c r="BJ16" s="11">
        <v>5.4438553200086803E-5</v>
      </c>
      <c r="BK16" s="11">
        <v>5.3128964933257798E-5</v>
      </c>
      <c r="BL16" s="11">
        <v>5.18488569173359E-5</v>
      </c>
      <c r="BM16" s="11">
        <v>5.0597723600165298E-5</v>
      </c>
      <c r="BN16" s="11">
        <v>4.9375055029110501E-5</v>
      </c>
      <c r="BO16" s="11">
        <v>4.8180338215408902E-5</v>
      </c>
      <c r="BP16" s="11">
        <v>4.7013058373512897E-5</v>
      </c>
      <c r="BQ16" s="11">
        <v>4.5872700045968002E-5</v>
      </c>
      <c r="BR16" s="11">
        <v>4.4758748121820299E-5</v>
      </c>
      <c r="BS16" s="11">
        <v>4.3670688756547401E-5</v>
      </c>
      <c r="BT16" s="11">
        <v>4.2608010201172802E-5</v>
      </c>
      <c r="BU16" s="11">
        <v>4.1570203548446602E-5</v>
      </c>
      <c r="BV16" s="11">
        <v>4.0556763400645401E-5</v>
      </c>
      <c r="BW16" s="11">
        <v>3.9567188467093402E-5</v>
      </c>
      <c r="BX16" s="11">
        <v>3.8600982096625998E-5</v>
      </c>
      <c r="BY16" s="11">
        <v>3.7657652748657198E-5</v>
      </c>
      <c r="BZ16" s="11">
        <v>3.6736714409957301E-5</v>
      </c>
      <c r="CA16" s="11">
        <v>3.5837686960471502E-5</v>
      </c>
      <c r="CB16" s="11">
        <v>3.4960096492397999E-5</v>
      </c>
      <c r="CC16" s="11">
        <v>3.4103475586744203E-5</v>
      </c>
      <c r="CD16" s="11">
        <v>3.3267363550360001E-5</v>
      </c>
      <c r="CE16" s="11">
        <v>3.2451306618330699E-5</v>
      </c>
      <c r="CF16" s="11">
        <v>3.1654858122065497E-5</v>
      </c>
      <c r="CG16" s="11">
        <v>3.0877578629406897E-5</v>
      </c>
      <c r="CH16" s="11">
        <v>3.01190360557646E-5</v>
      </c>
      <c r="CI16" s="11">
        <v>2.9378805752155998E-5</v>
      </c>
      <c r="CJ16" s="11">
        <v>2.8656470569488101E-5</v>
      </c>
      <c r="CK16" s="11">
        <v>2.7951620902966199E-5</v>
      </c>
      <c r="CL16" s="11">
        <v>2.7263854717962699E-5</v>
      </c>
      <c r="CM16" s="11">
        <v>2.65927775592312E-5</v>
      </c>
      <c r="CN16" s="11">
        <v>2.5938002544689799E-5</v>
      </c>
      <c r="CO16" s="11">
        <v>2.5299150345547999E-5</v>
      </c>
      <c r="CP16" s="11">
        <v>2.4675849154665E-5</v>
      </c>
      <c r="CQ16" s="11">
        <v>2.4067734643251599E-5</v>
      </c>
      <c r="CR16" s="11">
        <v>2.3474449908467099E-5</v>
      </c>
      <c r="CS16" s="11">
        <v>2.2895645411247199E-5</v>
      </c>
      <c r="CT16" s="11">
        <v>2.23309789074699E-5</v>
      </c>
      <c r="CU16" s="11">
        <v>2.1780115371128298E-5</v>
      </c>
      <c r="CV16" s="11">
        <v>2.1242726912396E-5</v>
      </c>
      <c r="CW16" s="11">
        <v>2.0718492689919499E-5</v>
      </c>
      <c r="CX16" s="11">
        <v>2.02070988180036E-5</v>
      </c>
      <c r="CY16" s="11">
        <v>1.97082382711322E-5</v>
      </c>
      <c r="CZ16" s="11">
        <v>1.9221610783159998E-5</v>
      </c>
      <c r="DA16" s="11">
        <v>1.8746922745616099E-5</v>
      </c>
      <c r="DB16" s="11">
        <v>1.82838871021218E-5</v>
      </c>
      <c r="DC16" s="11">
        <v>1.78322232418093E-5</v>
      </c>
      <c r="DD16" s="11">
        <v>1.7391656889853601E-5</v>
      </c>
      <c r="DE16" s="11">
        <v>1.6961919998670401E-5</v>
      </c>
      <c r="DF16" s="11">
        <v>1.6542750636450199E-5</v>
      </c>
      <c r="DG16" s="11">
        <v>1.61338928762467E-5</v>
      </c>
      <c r="DH16" s="11">
        <v>1.57350966840664E-5</v>
      </c>
      <c r="DI16" s="11">
        <v>1.5346117807291098E-5</v>
      </c>
      <c r="DJ16" s="11">
        <v>1.49667176631008E-5</v>
      </c>
      <c r="DK16" s="11">
        <v>1.45966632271177E-5</v>
      </c>
      <c r="DL16" s="11">
        <v>1.4235726922939801E-5</v>
      </c>
      <c r="DM16" s="11">
        <v>1.38836865116732E-5</v>
      </c>
      <c r="DN16" s="11">
        <v>1.3540324983241101E-5</v>
      </c>
      <c r="DO16" s="11">
        <v>1.32054304473606E-5</v>
      </c>
      <c r="DP16" s="11">
        <v>1.28787960270715E-5</v>
      </c>
      <c r="DQ16" s="11">
        <v>1.25602197520447E-5</v>
      </c>
      <c r="DR16" s="11">
        <v>1.2249504454220399E-5</v>
      </c>
      <c r="DS16" s="11">
        <v>1.19464576636696E-5</v>
      </c>
      <c r="DT16" s="11">
        <v>1.16508915071201E-5</v>
      </c>
      <c r="DU16" s="11">
        <v>1.13626226065922E-5</v>
      </c>
      <c r="DV16" s="11">
        <v>1.1081471980811701E-5</v>
      </c>
      <c r="DW16" s="11">
        <v>1.08072649468438E-5</v>
      </c>
      <c r="DX16" s="11">
        <v>1.05398310245031E-5</v>
      </c>
      <c r="DY16" s="11">
        <v>1.02790038414291E-5</v>
      </c>
      <c r="DZ16" s="11">
        <v>1.00246210402721E-5</v>
      </c>
      <c r="EA16" s="11">
        <v>9.7765241873215592E-6</v>
      </c>
      <c r="EB16" s="11">
        <v>9.5345586831330192E-6</v>
      </c>
      <c r="EC16" s="11">
        <v>9.2985736738215897E-6</v>
      </c>
      <c r="ED16" s="11">
        <v>9.0684219653525099E-6</v>
      </c>
      <c r="EE16" s="11">
        <v>8.8439599382761392E-6</v>
      </c>
      <c r="EF16" s="11">
        <v>8.6250474650162394E-6</v>
      </c>
      <c r="EG16" s="11">
        <v>8.4115478281576694E-6</v>
      </c>
      <c r="EH16" s="11">
        <v>8.2033276408433104E-6</v>
      </c>
      <c r="EI16" s="11">
        <v>8.0002567682813108E-6</v>
      </c>
      <c r="EJ16" s="11">
        <v>7.8022082512507802E-6</v>
      </c>
      <c r="EK16" s="11">
        <v>7.6090582313836902E-6</v>
      </c>
      <c r="EL16" s="11">
        <v>7.42068587722411E-6</v>
      </c>
      <c r="EM16" s="11">
        <v>7.2369733127297698E-6</v>
      </c>
      <c r="EN16" s="11">
        <v>7.0578055468839602E-6</v>
      </c>
      <c r="EO16" s="11">
        <v>6.8830704049727098E-6</v>
      </c>
      <c r="EP16" s="11">
        <v>6.7126584606391802E-6</v>
      </c>
      <c r="EQ16" s="11">
        <v>6.5464629711575697E-6</v>
      </c>
      <c r="ER16" s="11">
        <v>6.3843798121521198E-6</v>
      </c>
      <c r="ES16" s="11">
        <v>6.2263074149804296E-6</v>
      </c>
      <c r="ET16" s="11">
        <v>6.0721467053381798E-6</v>
      </c>
      <c r="EU16" s="11">
        <v>5.9218010428630003E-6</v>
      </c>
      <c r="EV16" s="11">
        <v>5.7751761625146597E-6</v>
      </c>
      <c r="EW16" s="11">
        <v>5.6321801172876099E-6</v>
      </c>
      <c r="EX16" s="11">
        <v>5.4927232215895597E-6</v>
      </c>
      <c r="EY16" s="11">
        <v>5.3567179969515902E-6</v>
      </c>
      <c r="EZ16" s="11">
        <v>5.2240791181823496E-6</v>
      </c>
      <c r="FA16" s="11">
        <v>5.0947233612985698E-6</v>
      </c>
      <c r="FB16" s="11">
        <v>4.9685695518997298E-6</v>
      </c>
      <c r="FC16" s="11">
        <v>4.8455385159851303E-6</v>
      </c>
      <c r="FD16" s="11">
        <v>4.7255530304379798E-6</v>
      </c>
      <c r="FE16" s="11">
        <v>4.6085377761739804E-6</v>
      </c>
      <c r="FF16" s="11">
        <v>4.4944192911788903E-6</v>
      </c>
      <c r="FG16" s="11">
        <v>4.3831259252114003E-6</v>
      </c>
      <c r="FH16" s="11">
        <v>4.2745877957273103E-6</v>
      </c>
      <c r="FI16" s="11">
        <v>4.1687367444698304E-6</v>
      </c>
      <c r="FJ16" s="11">
        <v>4.0655062951700003E-6</v>
      </c>
      <c r="FK16" s="11">
        <v>3.9648316124685198E-6</v>
      </c>
      <c r="FL16" s="11">
        <v>3.8666494618366798E-6</v>
      </c>
      <c r="FM16" s="11">
        <v>3.77089816994136E-6</v>
      </c>
      <c r="FN16" s="11">
        <v>3.6775175867864701E-6</v>
      </c>
      <c r="FO16" s="11">
        <v>3.5864490477433E-6</v>
      </c>
      <c r="FP16" s="11">
        <v>3.4976353378013401E-6</v>
      </c>
      <c r="FQ16" s="11">
        <v>3.4110206552639999E-6</v>
      </c>
      <c r="FR16" s="11">
        <v>3.3265505774426901E-6</v>
      </c>
      <c r="FS16" s="11">
        <v>3.2441720264619901E-6</v>
      </c>
      <c r="FT16" s="11">
        <v>3.16383323639702E-6</v>
      </c>
      <c r="FU16" s="11">
        <v>3.0854837209659502E-6</v>
      </c>
      <c r="FV16" s="11">
        <v>3.00907424188868E-6</v>
      </c>
      <c r="FW16" s="11">
        <v>2.93455677802257E-6</v>
      </c>
      <c r="FX16" s="11">
        <v>2.86188449605262E-6</v>
      </c>
      <c r="FY16" s="11">
        <v>2.79101172007135E-6</v>
      </c>
      <c r="FZ16" s="11">
        <v>2.7218939044892899E-6</v>
      </c>
      <c r="GA16" s="11">
        <v>2.6544876047252001E-6</v>
      </c>
      <c r="GB16" s="11">
        <v>2.5887504511157301E-6</v>
      </c>
      <c r="GC16" s="11">
        <v>2.5246411220480901E-6</v>
      </c>
      <c r="GD16" s="11">
        <v>2.4621193177587499E-6</v>
      </c>
      <c r="GE16" s="11">
        <v>2.4011457356865098E-6</v>
      </c>
      <c r="GF16" s="11">
        <v>2.3416820457145002E-6</v>
      </c>
      <c r="GG16" s="11">
        <v>2.2836908656342901E-6</v>
      </c>
      <c r="GH16" s="11">
        <v>2.2271357384973101E-6</v>
      </c>
      <c r="GI16" s="11">
        <v>2.1719811095222099E-6</v>
      </c>
      <c r="GJ16" s="11">
        <v>2.11819230333532E-6</v>
      </c>
      <c r="GK16" s="11">
        <v>2.0657355029873899E-6</v>
      </c>
      <c r="GL16" s="11">
        <v>2.01457772819325E-6</v>
      </c>
      <c r="GM16" s="11">
        <v>1.9646868150147199E-6</v>
      </c>
      <c r="GN16" s="11">
        <v>1.9160313954325001E-6</v>
      </c>
      <c r="GO16" s="11">
        <v>1.86858087780628E-6</v>
      </c>
      <c r="GP16" s="11">
        <v>1.8223054275567899E-6</v>
      </c>
      <c r="GQ16" s="11">
        <v>1.77717594884719E-6</v>
      </c>
      <c r="GR16" s="11">
        <v>1.73316406570923E-6</v>
      </c>
      <c r="GS16" s="11">
        <v>1.6902421047237901E-6</v>
      </c>
      <c r="GT16" s="11">
        <v>1.64838307747939E-6</v>
      </c>
      <c r="GU16" s="11">
        <v>1.60756066358569E-6</v>
      </c>
      <c r="GV16" s="11">
        <v>1.56774919413127E-6</v>
      </c>
      <c r="GW16" s="11">
        <v>1.5289236359183899E-6</v>
      </c>
      <c r="GX16" s="11">
        <v>1.4910595751427299E-6</v>
      </c>
      <c r="GY16" s="11">
        <v>1.45413320273846E-6</v>
      </c>
      <c r="GZ16" s="11">
        <v>1.4181212987241001E-6</v>
      </c>
      <c r="HA16" s="11">
        <v>1.3830012182136599E-6</v>
      </c>
      <c r="HB16" s="11">
        <v>1.3487508768728101E-6</v>
      </c>
      <c r="HC16" s="11">
        <v>1.3153487371520001E-6</v>
      </c>
      <c r="HD16" s="11">
        <v>1.2827737948528701E-6</v>
      </c>
      <c r="HE16" s="11">
        <v>1.25100556558344E-6</v>
      </c>
      <c r="HF16" s="11">
        <v>1.2200240723236901E-6</v>
      </c>
      <c r="HG16" s="11">
        <v>1.18980983254691E-6</v>
      </c>
      <c r="HH16" s="11">
        <v>1.1603438463403399E-6</v>
      </c>
      <c r="HI16" s="11">
        <v>1.1316075838596601E-6</v>
      </c>
      <c r="HJ16" s="11">
        <v>1.10358297444879E-6</v>
      </c>
      <c r="HK16" s="11">
        <v>1.07625239464948E-6</v>
      </c>
      <c r="HL16" s="11">
        <v>1.04959865754317E-6</v>
      </c>
      <c r="HM16" s="11">
        <v>1.0236050015377499E-6</v>
      </c>
      <c r="HN16" s="11">
        <v>9.9825508026452091E-7</v>
      </c>
      <c r="HO16" s="11">
        <v>9.7353295225310909E-7</v>
      </c>
      <c r="HP16" s="11">
        <v>9.4942307038437001E-7</v>
      </c>
      <c r="HQ16" s="11">
        <v>9.2591027300858997E-7</v>
      </c>
      <c r="HR16" s="11">
        <v>9.02979773398371E-7</v>
      </c>
      <c r="HS16" s="11">
        <v>8.80617151310936E-7</v>
      </c>
      <c r="HT16" s="11">
        <v>8.5880834355123202E-7</v>
      </c>
      <c r="HU16" s="11">
        <v>8.3753963509014497E-7</v>
      </c>
      <c r="HV16" s="11">
        <v>8.1679765062681E-7</v>
      </c>
      <c r="HW16" s="11">
        <v>7.9656934592886596E-7</v>
      </c>
      <c r="HX16" s="11">
        <v>7.7684199983885104E-7</v>
      </c>
      <c r="HY16" s="11">
        <v>7.5760320616957699E-7</v>
      </c>
      <c r="HZ16" s="11">
        <v>7.3884086626563296E-7</v>
      </c>
      <c r="IA16" s="11">
        <v>7.2054318056569102E-7</v>
      </c>
      <c r="IB16" s="11">
        <v>7.02698642052191E-7</v>
      </c>
      <c r="IC16" s="11">
        <v>6.8529602859079798E-7</v>
      </c>
      <c r="ID16" s="11">
        <v>6.6832439593600402E-7</v>
      </c>
      <c r="IE16" s="11">
        <v>6.51773070736716E-7</v>
      </c>
      <c r="IF16" s="11">
        <v>6.35631644319012E-7</v>
      </c>
      <c r="IG16" s="11">
        <v>6.1988996546968899E-7</v>
      </c>
      <c r="IH16" s="11">
        <v>6.04538134330035E-7</v>
      </c>
      <c r="II16" s="11">
        <v>5.8956649628960602E-7</v>
      </c>
      <c r="IJ16" s="11">
        <v>5.7496563599102004E-7</v>
      </c>
      <c r="IK16" s="11">
        <v>5.6072637089066301E-7</v>
      </c>
      <c r="IL16" s="11">
        <v>5.4683974626268405E-7</v>
      </c>
      <c r="IM16" s="11">
        <v>5.3329702864868299E-7</v>
      </c>
      <c r="IN16" s="11">
        <v>5.2008970141681498E-7</v>
      </c>
      <c r="IO16" s="11">
        <v>5.0720945832249995E-7</v>
      </c>
      <c r="IP16" s="11">
        <v>4.9464819928957095E-7</v>
      </c>
      <c r="IQ16" s="11">
        <v>4.8239802452609805E-7</v>
      </c>
      <c r="IR16" s="11">
        <v>4.70451229861446E-7</v>
      </c>
      <c r="IS16" s="11">
        <v>4.5880030219436202E-7</v>
      </c>
      <c r="IT16" s="11">
        <v>4.47437914163906E-7</v>
      </c>
      <c r="IU16" s="11">
        <v>4.3635692015264701E-7</v>
      </c>
      <c r="IV16" s="11">
        <v>4.25550351179638E-7</v>
      </c>
      <c r="IW16" s="11">
        <v>4.1501141123667698E-7</v>
      </c>
      <c r="IX16" s="11">
        <v>4.0473347229230699E-7</v>
      </c>
      <c r="IY16" s="11">
        <v>3.9471007073910201E-7</v>
      </c>
      <c r="IZ16" s="11">
        <v>3.8493490261970501E-7</v>
      </c>
      <c r="JA16" s="11">
        <v>3.7540182051820599E-7</v>
      </c>
      <c r="JB16" s="11">
        <v>3.6610482923027398E-7</v>
      </c>
      <c r="JC16" s="11">
        <v>3.57038081544303E-7</v>
      </c>
      <c r="JD16" s="11">
        <v>3.4819587579892902E-7</v>
      </c>
      <c r="JE16" s="11">
        <v>3.3957265077599901E-7</v>
      </c>
      <c r="JF16" s="11">
        <v>3.3116298359114898E-7</v>
      </c>
      <c r="JG16" s="11">
        <v>3.2296158536393401E-7</v>
      </c>
      <c r="JH16" s="11">
        <v>3.1496329822022799E-7</v>
      </c>
      <c r="JI16" s="11">
        <v>3.0716309196154899E-7</v>
      </c>
    </row>
    <row r="17" spans="1:269" x14ac:dyDescent="0.3">
      <c r="A17" s="11" t="s">
        <v>156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1.12780868483986E-4</v>
      </c>
      <c r="AK17" s="11">
        <v>1.12905401102092E-4</v>
      </c>
      <c r="AL17" s="11">
        <v>1.07727637893795E-4</v>
      </c>
      <c r="AM17" s="11">
        <v>1.05227095394622E-4</v>
      </c>
      <c r="AN17" s="11">
        <v>1.0277153452664699E-4</v>
      </c>
      <c r="AO17" s="11">
        <v>1.00361207252542E-4</v>
      </c>
      <c r="AP17" s="11">
        <v>9.7996258380916897E-5</v>
      </c>
      <c r="AQ17" s="11">
        <v>9.5676735120897596E-5</v>
      </c>
      <c r="AR17" s="11">
        <v>9.3402595986558104E-5</v>
      </c>
      <c r="AS17" s="11">
        <v>9.1173719084736095E-5</v>
      </c>
      <c r="AT17" s="11">
        <v>8.8989909818870699E-5</v>
      </c>
      <c r="AU17" s="11">
        <v>8.68509080417246E-5</v>
      </c>
      <c r="AV17" s="11">
        <v>8.4756394687080002E-5</v>
      </c>
      <c r="AW17" s="11">
        <v>8.2705997912269096E-5</v>
      </c>
      <c r="AX17" s="11">
        <v>8.0699298779740594E-5</v>
      </c>
      <c r="AY17" s="11">
        <v>7.8735836507415295E-5</v>
      </c>
      <c r="AZ17" s="11">
        <v>7.6815113313699599E-5</v>
      </c>
      <c r="BA17" s="11">
        <v>7.4936598883801304E-5</v>
      </c>
      <c r="BB17" s="11">
        <v>7.3099734481996096E-5</v>
      </c>
      <c r="BC17" s="11">
        <v>7.1303936732936002E-5</v>
      </c>
      <c r="BD17" s="11">
        <v>6.9548601095648102E-5</v>
      </c>
      <c r="BE17" s="11">
        <v>6.7833105049430701E-5</v>
      </c>
      <c r="BF17" s="11">
        <v>6.6156811012851895E-5</v>
      </c>
      <c r="BG17" s="11">
        <v>6.4519069014501399E-5</v>
      </c>
      <c r="BH17" s="11">
        <v>6.2919219132817603E-5</v>
      </c>
      <c r="BI17" s="11">
        <v>6.1356593721972899E-5</v>
      </c>
      <c r="BJ17" s="11">
        <v>5.9830519438919301E-5</v>
      </c>
      <c r="BK17" s="11">
        <v>5.8340319087246697E-5</v>
      </c>
      <c r="BL17" s="11">
        <v>5.6885313289845003E-5</v>
      </c>
      <c r="BM17" s="11">
        <v>5.5464822005246703E-5</v>
      </c>
      <c r="BN17" s="11">
        <v>5.4078165897641903E-5</v>
      </c>
      <c r="BO17" s="11">
        <v>5.2724667573111901E-5</v>
      </c>
      <c r="BP17" s="11">
        <v>5.1403652691961502E-5</v>
      </c>
      <c r="BQ17" s="11">
        <v>5.0114450966809402E-5</v>
      </c>
      <c r="BR17" s="11">
        <v>4.8856397054985998E-5</v>
      </c>
      <c r="BS17" s="11">
        <v>4.7628831355117599E-5</v>
      </c>
      <c r="BT17" s="11">
        <v>4.6431100713673102E-5</v>
      </c>
      <c r="BU17" s="11">
        <v>4.5262559050574003E-5</v>
      </c>
      <c r="BV17" s="11">
        <v>4.4122567909088397E-5</v>
      </c>
      <c r="BW17" s="11">
        <v>4.3010496937223599E-5</v>
      </c>
      <c r="BX17" s="11">
        <v>4.1925724306168803E-5</v>
      </c>
      <c r="BY17" s="11">
        <v>4.0867637070118901E-5</v>
      </c>
      <c r="BZ17" s="11">
        <v>3.9835631474471902E-5</v>
      </c>
      <c r="CA17" s="11">
        <v>3.8829113215177498E-5</v>
      </c>
      <c r="CB17" s="11">
        <v>3.7847497653675801E-5</v>
      </c>
      <c r="CC17" s="11">
        <v>3.6890209992423997E-5</v>
      </c>
      <c r="CD17" s="11">
        <v>3.5956685414006997E-5</v>
      </c>
      <c r="CE17" s="11">
        <v>3.5046369185942603E-5</v>
      </c>
      <c r="CF17" s="11">
        <v>3.4158716736398802E-5</v>
      </c>
      <c r="CG17" s="11">
        <v>3.3293193702710299E-5</v>
      </c>
      <c r="CH17" s="11">
        <v>3.2449275953916301E-5</v>
      </c>
      <c r="CI17" s="11">
        <v>3.1626449592869802E-5</v>
      </c>
      <c r="CJ17" s="11">
        <v>3.0824210936697398E-5</v>
      </c>
      <c r="CK17" s="11">
        <v>3.0042066479718501E-5</v>
      </c>
      <c r="CL17" s="11">
        <v>2.92795328405981E-5</v>
      </c>
      <c r="CM17" s="11">
        <v>2.8536136694179399E-5</v>
      </c>
      <c r="CN17" s="11">
        <v>2.7811414691658601E-5</v>
      </c>
      <c r="CO17" s="11">
        <v>2.7104913367326199E-5</v>
      </c>
      <c r="CP17" s="11">
        <v>2.64161890374259E-5</v>
      </c>
      <c r="CQ17" s="11">
        <v>2.57448076886879E-5</v>
      </c>
      <c r="CR17" s="11">
        <v>2.5090344858980099E-5</v>
      </c>
      <c r="CS17" s="11">
        <v>2.4452385511741801E-5</v>
      </c>
      <c r="CT17" s="11">
        <v>2.3830523904755401E-5</v>
      </c>
      <c r="CU17" s="11">
        <v>2.3224363452811799E-5</v>
      </c>
      <c r="CV17" s="11">
        <v>2.2633516586934001E-5</v>
      </c>
      <c r="CW17" s="11">
        <v>2.2057604610048499E-5</v>
      </c>
      <c r="CX17" s="11">
        <v>2.1496257549436E-5</v>
      </c>
      <c r="CY17" s="11">
        <v>2.0949114006851799E-5</v>
      </c>
      <c r="CZ17" s="11">
        <v>2.0415821006869501E-5</v>
      </c>
      <c r="DA17" s="11">
        <v>1.9896033844446499E-5</v>
      </c>
      <c r="DB17" s="11">
        <v>1.9389415930270999E-5</v>
      </c>
      <c r="DC17" s="11">
        <v>1.8895638637328501E-5</v>
      </c>
      <c r="DD17" s="11">
        <v>1.8414381145914801E-5</v>
      </c>
      <c r="DE17" s="11">
        <v>1.7945330289093102E-5</v>
      </c>
      <c r="DF17" s="11">
        <v>1.74881803998161E-5</v>
      </c>
      <c r="DG17" s="11">
        <v>1.70426331566054E-5</v>
      </c>
      <c r="DH17" s="11">
        <v>1.6608397432338302E-5</v>
      </c>
      <c r="DI17" s="11">
        <v>1.6185189142481301E-5</v>
      </c>
      <c r="DJ17" s="11">
        <v>1.5772731096097599E-5</v>
      </c>
      <c r="DK17" s="11">
        <v>1.5370752846855E-5</v>
      </c>
      <c r="DL17" s="11">
        <v>1.49789905470321E-5</v>
      </c>
      <c r="DM17" s="11">
        <v>1.4597186802634001E-5</v>
      </c>
      <c r="DN17" s="11">
        <v>1.42250905300623E-5</v>
      </c>
      <c r="DO17" s="11">
        <v>1.386245681545E-5</v>
      </c>
      <c r="DP17" s="11">
        <v>1.35090467756616E-5</v>
      </c>
      <c r="DQ17" s="11">
        <v>1.3164627421291499E-5</v>
      </c>
      <c r="DR17" s="11">
        <v>1.28289715224383E-5</v>
      </c>
      <c r="DS17" s="11">
        <v>1.25018574754776E-5</v>
      </c>
      <c r="DT17" s="11">
        <v>1.2183069173610199E-5</v>
      </c>
      <c r="DU17" s="11">
        <v>1.1872395878520501E-5</v>
      </c>
      <c r="DV17" s="11">
        <v>1.1569632094921E-5</v>
      </c>
      <c r="DW17" s="11">
        <v>1.12745774470957E-5</v>
      </c>
      <c r="DX17" s="11">
        <v>1.09870365579967E-5</v>
      </c>
      <c r="DY17" s="11">
        <v>1.07068189310056E-5</v>
      </c>
      <c r="DZ17" s="11">
        <v>1.04337388326936E-5</v>
      </c>
      <c r="EA17" s="11">
        <v>1.01676151800234E-5</v>
      </c>
      <c r="EB17" s="11">
        <v>9.9082714277720607E-6</v>
      </c>
      <c r="EC17" s="11">
        <v>9.6555354596183901E-6</v>
      </c>
      <c r="ED17" s="11">
        <v>9.4092394808953406E-6</v>
      </c>
      <c r="EE17" s="11">
        <v>9.1692199140069908E-6</v>
      </c>
      <c r="EF17" s="11">
        <v>8.9353172956219106E-6</v>
      </c>
      <c r="EG17" s="11">
        <v>8.7073761767530994E-6</v>
      </c>
      <c r="EH17" s="11">
        <v>8.4852450240591199E-6</v>
      </c>
      <c r="EI17" s="11">
        <v>8.2687761244759594E-6</v>
      </c>
      <c r="EJ17" s="11">
        <v>8.0578254907370805E-6</v>
      </c>
      <c r="EK17" s="11">
        <v>7.8522527704460998E-6</v>
      </c>
      <c r="EL17" s="11">
        <v>7.6519211558156996E-6</v>
      </c>
      <c r="EM17" s="11">
        <v>7.4566972964040801E-6</v>
      </c>
      <c r="EN17" s="11">
        <v>7.2664512134057404E-6</v>
      </c>
      <c r="EO17" s="11">
        <v>7.0810562161627297E-6</v>
      </c>
      <c r="EP17" s="11">
        <v>6.90038882034116E-6</v>
      </c>
      <c r="EQ17" s="11">
        <v>6.7243286682172601E-6</v>
      </c>
      <c r="ER17" s="11">
        <v>6.55275845107273E-6</v>
      </c>
      <c r="ES17" s="11">
        <v>6.3855638329224396E-6</v>
      </c>
      <c r="ET17" s="11">
        <v>6.2226333761294896E-6</v>
      </c>
      <c r="EU17" s="11">
        <v>6.0638584692407298E-6</v>
      </c>
      <c r="EV17" s="11">
        <v>5.9091332562655197E-6</v>
      </c>
      <c r="EW17" s="11">
        <v>5.7583545672867899E-6</v>
      </c>
      <c r="EX17" s="11">
        <v>5.6114218515146402E-6</v>
      </c>
      <c r="EY17" s="11">
        <v>5.4682371111169897E-6</v>
      </c>
      <c r="EZ17" s="11">
        <v>5.3287048373817899E-6</v>
      </c>
      <c r="FA17" s="11">
        <v>5.1927319482114598E-6</v>
      </c>
      <c r="FB17" s="11">
        <v>5.0602277267275397E-6</v>
      </c>
      <c r="FC17" s="11">
        <v>4.9311037616517297E-6</v>
      </c>
      <c r="FD17" s="11">
        <v>4.8052738897963499E-6</v>
      </c>
      <c r="FE17" s="11">
        <v>4.6826541384437101E-6</v>
      </c>
      <c r="FF17" s="11">
        <v>4.5631626709452499E-6</v>
      </c>
      <c r="FG17" s="11">
        <v>4.4467197322095603E-6</v>
      </c>
      <c r="FH17" s="11">
        <v>4.3332475965218703E-6</v>
      </c>
      <c r="FI17" s="11">
        <v>4.22267051558567E-6</v>
      </c>
      <c r="FJ17" s="11">
        <v>4.1149146694508002E-6</v>
      </c>
      <c r="FK17" s="11">
        <v>4.0099081167754804E-6</v>
      </c>
      <c r="FL17" s="11">
        <v>3.9075807478639001E-6</v>
      </c>
      <c r="FM17" s="11">
        <v>3.80786423803681E-6</v>
      </c>
      <c r="FN17" s="11">
        <v>3.71069200255647E-6</v>
      </c>
      <c r="FO17" s="11">
        <v>3.6159991523288001E-6</v>
      </c>
      <c r="FP17" s="11">
        <v>3.5237224508266598E-6</v>
      </c>
      <c r="FQ17" s="11">
        <v>3.4338002727896098E-6</v>
      </c>
      <c r="FR17" s="11">
        <v>3.34617256236847E-6</v>
      </c>
      <c r="FS17" s="11">
        <v>3.2607807941564802E-6</v>
      </c>
      <c r="FT17" s="11">
        <v>3.17756793388746E-6</v>
      </c>
      <c r="FU17" s="11">
        <v>3.0964784005771402E-6</v>
      </c>
      <c r="FV17" s="11">
        <v>3.0174580298858402E-6</v>
      </c>
      <c r="FW17" s="11">
        <v>2.9404540375921299E-6</v>
      </c>
      <c r="FX17" s="11">
        <v>2.8654149850648702E-6</v>
      </c>
      <c r="FY17" s="11">
        <v>2.7922907449573499E-6</v>
      </c>
      <c r="FZ17" s="11">
        <v>2.7210324674564699E-6</v>
      </c>
      <c r="GA17" s="11">
        <v>2.6515925481973602E-6</v>
      </c>
      <c r="GB17" s="11">
        <v>2.5839245965109102E-6</v>
      </c>
      <c r="GC17" s="11">
        <v>2.5179834044486401E-6</v>
      </c>
      <c r="GD17" s="11">
        <v>2.4537249168066198E-6</v>
      </c>
      <c r="GE17" s="11">
        <v>2.3911062014825299E-6</v>
      </c>
      <c r="GF17" s="11">
        <v>2.3300854216090602E-6</v>
      </c>
      <c r="GG17" s="11">
        <v>2.27062180668813E-6</v>
      </c>
      <c r="GH17" s="11">
        <v>2.2126756260565402E-6</v>
      </c>
      <c r="GI17" s="11">
        <v>2.1562081626846901E-6</v>
      </c>
      <c r="GJ17" s="11">
        <v>2.1011816864202598E-6</v>
      </c>
      <c r="GK17" s="11">
        <v>2.0475594296742702E-6</v>
      </c>
      <c r="GL17" s="11">
        <v>1.9953055626631398E-6</v>
      </c>
      <c r="GM17" s="11">
        <v>1.9443851695388801E-6</v>
      </c>
      <c r="GN17" s="11">
        <v>1.8947642247413301E-6</v>
      </c>
      <c r="GO17" s="11">
        <v>1.8464095710157799E-6</v>
      </c>
      <c r="GP17" s="11">
        <v>1.7992888966533699E-6</v>
      </c>
      <c r="GQ17" s="11">
        <v>1.7533707141748099E-6</v>
      </c>
      <c r="GR17" s="11">
        <v>1.7086243395691999E-6</v>
      </c>
      <c r="GS17" s="11">
        <v>1.66501987142187E-6</v>
      </c>
      <c r="GT17" s="11">
        <v>1.62252817093034E-6</v>
      </c>
      <c r="GU17" s="11">
        <v>1.5811208431415499E-6</v>
      </c>
      <c r="GV17" s="11">
        <v>1.54077021696786E-6</v>
      </c>
      <c r="GW17" s="11">
        <v>1.5014493277565301E-6</v>
      </c>
      <c r="GX17" s="11">
        <v>1.46313189852698E-6</v>
      </c>
      <c r="GY17" s="11">
        <v>1.4257923227623001E-6</v>
      </c>
      <c r="GZ17" s="11">
        <v>1.3894056472008E-6</v>
      </c>
      <c r="HA17" s="11">
        <v>1.35394755540474E-6</v>
      </c>
      <c r="HB17" s="11">
        <v>1.3193943511069499E-6</v>
      </c>
      <c r="HC17" s="11">
        <v>1.28572294300078E-6</v>
      </c>
      <c r="HD17" s="11">
        <v>1.25291082841983E-6</v>
      </c>
      <c r="HE17" s="11">
        <v>1.2209360794601701E-6</v>
      </c>
      <c r="HF17" s="11">
        <v>1.18977732721515E-6</v>
      </c>
      <c r="HG17" s="11">
        <v>1.15941374834172E-6</v>
      </c>
      <c r="HH17" s="11">
        <v>1.1298250506275301E-6</v>
      </c>
      <c r="HI17" s="11">
        <v>1.10099145989029E-6</v>
      </c>
      <c r="HJ17" s="11">
        <v>1.0728937062109999E-6</v>
      </c>
      <c r="HK17" s="11">
        <v>1.04551301161049E-6</v>
      </c>
      <c r="HL17" s="11">
        <v>1.0188310771708199E-6</v>
      </c>
      <c r="HM17" s="11">
        <v>9.928300708228479E-7</v>
      </c>
      <c r="HN17" s="11">
        <v>9.6749261568884706E-7</v>
      </c>
      <c r="HO17" s="11">
        <v>9.4280177820316201E-7</v>
      </c>
      <c r="HP17" s="11">
        <v>9.1874105700995301E-7</v>
      </c>
      <c r="HQ17" s="11">
        <v>8.9529437163893299E-7</v>
      </c>
      <c r="HR17" s="11">
        <v>8.7244605218028702E-7</v>
      </c>
      <c r="HS17" s="11">
        <v>8.5018082840449004E-7</v>
      </c>
      <c r="HT17" s="11">
        <v>8.2848381988132005E-7</v>
      </c>
      <c r="HU17" s="11">
        <v>8.0734052576581003E-7</v>
      </c>
      <c r="HV17" s="11">
        <v>7.8673681547236598E-7</v>
      </c>
      <c r="HW17" s="11">
        <v>7.6665891879379402E-7</v>
      </c>
      <c r="HX17" s="11">
        <v>7.4709341690848398E-7</v>
      </c>
      <c r="HY17" s="11">
        <v>7.2802723372067401E-7</v>
      </c>
      <c r="HZ17" s="11">
        <v>7.0944762653457595E-7</v>
      </c>
      <c r="IA17" s="11">
        <v>6.91342177838727E-7</v>
      </c>
      <c r="IB17" s="11">
        <v>6.7369878709033802E-7</v>
      </c>
      <c r="IC17" s="11">
        <v>6.5650566261066203E-7</v>
      </c>
      <c r="ID17" s="11">
        <v>6.3975131359139702E-7</v>
      </c>
      <c r="IE17" s="11">
        <v>6.2342454232311397E-7</v>
      </c>
      <c r="IF17" s="11">
        <v>6.07514436978818E-7</v>
      </c>
      <c r="IG17" s="11">
        <v>5.9201036428646603E-7</v>
      </c>
      <c r="IH17" s="11">
        <v>5.7690196209048097E-7</v>
      </c>
      <c r="II17" s="11">
        <v>5.6217913280143303E-7</v>
      </c>
      <c r="IJ17" s="11">
        <v>5.4783203662367399E-7</v>
      </c>
      <c r="IK17" s="11">
        <v>5.3385108456094301E-7</v>
      </c>
      <c r="IL17" s="11">
        <v>5.2022693275422004E-7</v>
      </c>
      <c r="IM17" s="11">
        <v>5.0695047548732198E-7</v>
      </c>
      <c r="IN17" s="11">
        <v>4.9401283941374896E-7</v>
      </c>
      <c r="IO17" s="11">
        <v>4.81405377783517E-7</v>
      </c>
      <c r="IP17" s="11">
        <v>4.6911966433693701E-7</v>
      </c>
      <c r="IQ17" s="11">
        <v>4.5714748819758497E-7</v>
      </c>
      <c r="IR17" s="11">
        <v>4.45480847544033E-7</v>
      </c>
      <c r="IS17" s="11">
        <v>4.3411194516895801E-7</v>
      </c>
      <c r="IT17" s="11">
        <v>4.2303318259495599E-7</v>
      </c>
      <c r="IU17" s="11">
        <v>4.1223715541160999E-7</v>
      </c>
      <c r="IV17" s="11">
        <v>4.0171664794641499E-7</v>
      </c>
      <c r="IW17" s="11">
        <v>3.9146462904593401E-7</v>
      </c>
      <c r="IX17" s="11">
        <v>3.8147424674672703E-7</v>
      </c>
      <c r="IY17" s="11">
        <v>3.7173882383445502E-7</v>
      </c>
      <c r="IZ17" s="11">
        <v>3.6225185384708398E-7</v>
      </c>
      <c r="JA17" s="11">
        <v>3.53006995967853E-7</v>
      </c>
      <c r="JB17" s="11">
        <v>3.4399807147256201E-7</v>
      </c>
      <c r="JC17" s="11">
        <v>3.35219059288683E-7</v>
      </c>
      <c r="JD17" s="11">
        <v>3.2666409177650698E-7</v>
      </c>
      <c r="JE17" s="11">
        <v>3.1832745150950401E-7</v>
      </c>
      <c r="JF17" s="11">
        <v>3.10203566500356E-7</v>
      </c>
      <c r="JG17" s="11">
        <v>3.0228700709233902E-7</v>
      </c>
      <c r="JH17" s="11">
        <v>2.9457248240660798E-7</v>
      </c>
      <c r="JI17" s="11">
        <v>2.8705483623436802E-7</v>
      </c>
    </row>
    <row r="18" spans="1:269" x14ac:dyDescent="0.3">
      <c r="A18" s="11" t="s">
        <v>157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1.3588199497349701E-4</v>
      </c>
      <c r="AK18" s="11">
        <v>1.35826420213703E-4</v>
      </c>
      <c r="AL18" s="11">
        <v>1.2944259514380301E-4</v>
      </c>
      <c r="AM18" s="11">
        <v>1.26273246961017E-4</v>
      </c>
      <c r="AN18" s="11">
        <v>1.2316933675793299E-4</v>
      </c>
      <c r="AO18" s="11">
        <v>1.20130498353799E-4</v>
      </c>
      <c r="AP18" s="11">
        <v>1.17156274964669E-4</v>
      </c>
      <c r="AQ18" s="11">
        <v>1.1424612869515E-4</v>
      </c>
      <c r="AR18" s="11">
        <v>1.11399449316596E-4</v>
      </c>
      <c r="AS18" s="11">
        <v>1.0861556237595801E-4</v>
      </c>
      <c r="AT18" s="11">
        <v>1.05893736676466E-4</v>
      </c>
      <c r="AU18" s="11">
        <v>1.03233191170116E-4</v>
      </c>
      <c r="AV18" s="11">
        <v>1.0063310130170599E-4</v>
      </c>
      <c r="AW18" s="11">
        <v>9.8092604838506694E-5</v>
      </c>
      <c r="AX18" s="11">
        <v>9.5610807222867896E-5</v>
      </c>
      <c r="AY18" s="11">
        <v>9.3186786477961206E-5</v>
      </c>
      <c r="AZ18" s="11">
        <v>9.0819597699853802E-5</v>
      </c>
      <c r="BA18" s="11">
        <v>8.8508277163334994E-5</v>
      </c>
      <c r="BB18" s="11">
        <v>8.6251846070250994E-5</v>
      </c>
      <c r="BC18" s="11">
        <v>8.4049313965883803E-5</v>
      </c>
      <c r="BD18" s="11">
        <v>8.1899681847907898E-5</v>
      </c>
      <c r="BE18" s="11">
        <v>7.9801944989021906E-5</v>
      </c>
      <c r="BF18" s="11">
        <v>7.77550954980111E-5</v>
      </c>
      <c r="BG18" s="11">
        <v>7.5758124635783006E-5</v>
      </c>
      <c r="BH18" s="11">
        <v>7.3810024906806299E-5</v>
      </c>
      <c r="BI18" s="11">
        <v>7.19097919427147E-5</v>
      </c>
      <c r="BJ18" s="11">
        <v>7.0056426194842203E-5</v>
      </c>
      <c r="BK18" s="11">
        <v>6.8248934450454394E-5</v>
      </c>
      <c r="BL18" s="11">
        <v>6.6486331186110803E-5</v>
      </c>
      <c r="BM18" s="11">
        <v>6.4767639772367298E-5</v>
      </c>
      <c r="BN18" s="11">
        <v>6.3091893541034102E-5</v>
      </c>
      <c r="BO18" s="11">
        <v>6.1458136726755304E-5</v>
      </c>
      <c r="BP18" s="11">
        <v>5.9865425293459402E-5</v>
      </c>
      <c r="BQ18" s="11">
        <v>5.8312827653783602E-5</v>
      </c>
      <c r="BR18" s="11">
        <v>5.67994252934634E-5</v>
      </c>
      <c r="BS18" s="11">
        <v>5.53243133061265E-5</v>
      </c>
      <c r="BT18" s="11">
        <v>5.3886600847041797E-5</v>
      </c>
      <c r="BU18" s="11">
        <v>5.2485411514147102E-5</v>
      </c>
      <c r="BV18" s="11">
        <v>5.1119883660910601E-5</v>
      </c>
      <c r="BW18" s="11">
        <v>4.9789170648351102E-5</v>
      </c>
      <c r="BX18" s="11">
        <v>4.8492441041436698E-5</v>
      </c>
      <c r="BY18" s="11">
        <v>4.7228878755634099E-5</v>
      </c>
      <c r="BZ18" s="11">
        <v>4.5997683156273603E-5</v>
      </c>
      <c r="CA18" s="11">
        <v>4.4798069118612303E-5</v>
      </c>
      <c r="CB18" s="11">
        <v>4.3629267048372902E-5</v>
      </c>
      <c r="CC18" s="11">
        <v>4.2490522870530803E-5</v>
      </c>
      <c r="CD18" s="11">
        <v>4.1381097987014399E-5</v>
      </c>
      <c r="CE18" s="11">
        <v>4.0300269206761101E-5</v>
      </c>
      <c r="CF18" s="11">
        <v>3.9247328653013697E-5</v>
      </c>
      <c r="CG18" s="11">
        <v>3.8221583647413099E-5</v>
      </c>
      <c r="CH18" s="11">
        <v>3.7222356575994402E-5</v>
      </c>
      <c r="CI18" s="11">
        <v>3.6248984737863303E-5</v>
      </c>
      <c r="CJ18" s="11">
        <v>3.5300820178218999E-5</v>
      </c>
      <c r="CK18" s="11">
        <v>3.4377229509940898E-5</v>
      </c>
      <c r="CL18" s="11">
        <v>3.3477593721409301E-5</v>
      </c>
      <c r="CM18" s="11">
        <v>3.2601307976665202E-5</v>
      </c>
      <c r="CN18" s="11">
        <v>3.1747781405910802E-5</v>
      </c>
      <c r="CO18" s="11">
        <v>3.09164368886838E-5</v>
      </c>
      <c r="CP18" s="11">
        <v>3.010671083159E-5</v>
      </c>
      <c r="CQ18" s="11">
        <v>2.9318052941040799E-5</v>
      </c>
      <c r="CR18" s="11">
        <v>2.8549925991439001E-5</v>
      </c>
      <c r="CS18" s="11">
        <v>2.7801805590699201E-5</v>
      </c>
      <c r="CT18" s="11">
        <v>2.7073179943770699E-5</v>
      </c>
      <c r="CU18" s="11">
        <v>2.6363549613384099E-5</v>
      </c>
      <c r="CV18" s="11">
        <v>2.5672427281353498E-5</v>
      </c>
      <c r="CW18" s="11">
        <v>2.4999337508213599E-5</v>
      </c>
      <c r="CX18" s="11">
        <v>2.4343816494076801E-5</v>
      </c>
      <c r="CY18" s="11">
        <v>2.37054118391589E-5</v>
      </c>
      <c r="CZ18" s="11">
        <v>2.3083682306190801E-5</v>
      </c>
      <c r="DA18" s="11">
        <v>2.2478197583386502E-5</v>
      </c>
      <c r="DB18" s="11">
        <v>2.1888538050518501E-5</v>
      </c>
      <c r="DC18" s="11">
        <v>2.1314294545660099E-5</v>
      </c>
      <c r="DD18" s="11">
        <v>2.07550681347035E-5</v>
      </c>
      <c r="DE18" s="11">
        <v>2.0210469884096599E-5</v>
      </c>
      <c r="DF18" s="11">
        <v>1.9680120635912099E-5</v>
      </c>
      <c r="DG18" s="11">
        <v>1.91636507851367E-5</v>
      </c>
      <c r="DH18" s="11">
        <v>1.86607000614014E-5</v>
      </c>
      <c r="DI18" s="11">
        <v>1.8170917313264899E-5</v>
      </c>
      <c r="DJ18" s="11">
        <v>1.7693960295273E-5</v>
      </c>
      <c r="DK18" s="11">
        <v>1.7229495459902801E-5</v>
      </c>
      <c r="DL18" s="11">
        <v>1.6777197751616201E-5</v>
      </c>
      <c r="DM18" s="11">
        <v>1.63367504052436E-5</v>
      </c>
      <c r="DN18" s="11">
        <v>1.5907844748030999E-5</v>
      </c>
      <c r="DO18" s="11">
        <v>1.5490180004795699E-5</v>
      </c>
      <c r="DP18" s="11">
        <v>1.5083463107190601E-5</v>
      </c>
      <c r="DQ18" s="11">
        <v>1.4687408506963699E-5</v>
      </c>
      <c r="DR18" s="11">
        <v>1.4301737991995199E-5</v>
      </c>
      <c r="DS18" s="11">
        <v>1.39261805071067E-5</v>
      </c>
      <c r="DT18" s="11">
        <v>1.3560471977869199E-5</v>
      </c>
      <c r="DU18" s="11">
        <v>1.3204355138185499E-5</v>
      </c>
      <c r="DV18" s="11">
        <v>1.2857579361869E-5</v>
      </c>
      <c r="DW18" s="11">
        <v>1.2519900497221E-5</v>
      </c>
      <c r="DX18" s="11">
        <v>1.2191080706158699E-5</v>
      </c>
      <c r="DY18" s="11">
        <v>1.1870888305898199E-5</v>
      </c>
      <c r="DZ18" s="11">
        <v>1.1559097614855E-5</v>
      </c>
      <c r="EA18" s="11">
        <v>1.12554888014316E-5</v>
      </c>
      <c r="EB18" s="11">
        <v>1.0959847737024299E-5</v>
      </c>
      <c r="EC18" s="11">
        <v>1.0671965851583E-5</v>
      </c>
      <c r="ED18" s="11">
        <v>1.0391639992945999E-5</v>
      </c>
      <c r="EE18" s="11">
        <v>1.01186722898383E-5</v>
      </c>
      <c r="EF18" s="11">
        <v>9.8528700167577199E-6</v>
      </c>
      <c r="EG18" s="11">
        <v>9.5940454637455392E-6</v>
      </c>
      <c r="EH18" s="11">
        <v>9.3420158079338106E-6</v>
      </c>
      <c r="EI18" s="11">
        <v>9.0966029892003402E-6</v>
      </c>
      <c r="EJ18" s="11">
        <v>8.8576335874890299E-6</v>
      </c>
      <c r="EK18" s="11">
        <v>8.6249387047931896E-6</v>
      </c>
      <c r="EL18" s="11">
        <v>8.3983538481380293E-6</v>
      </c>
      <c r="EM18" s="11">
        <v>8.1777188174481097E-6</v>
      </c>
      <c r="EN18" s="11">
        <v>7.9628775941920099E-6</v>
      </c>
      <c r="EO18" s="11">
        <v>7.7536782342457806E-6</v>
      </c>
      <c r="EP18" s="11">
        <v>7.5499727623107296E-6</v>
      </c>
      <c r="EQ18" s="11">
        <v>7.3516170702170297E-6</v>
      </c>
      <c r="ER18" s="11">
        <v>7.15847081633747E-6</v>
      </c>
      <c r="ES18" s="11">
        <v>6.97039732833193E-6</v>
      </c>
      <c r="ET18" s="11">
        <v>6.7872635082233401E-6</v>
      </c>
      <c r="EU18" s="11">
        <v>6.6089397402491201E-6</v>
      </c>
      <c r="EV18" s="11">
        <v>6.4352997994898703E-6</v>
      </c>
      <c r="EW18" s="11">
        <v>6.2662207652719502E-6</v>
      </c>
      <c r="EX18" s="11">
        <v>6.1015829341259897E-6</v>
      </c>
      <c r="EY18" s="11">
        <v>5.9412697370753199E-6</v>
      </c>
      <c r="EZ18" s="11">
        <v>5.7851676577014297E-6</v>
      </c>
      <c r="FA18" s="11">
        <v>5.6331661529851499E-6</v>
      </c>
      <c r="FB18" s="11">
        <v>5.48515757581303E-6</v>
      </c>
      <c r="FC18" s="11">
        <v>5.3410370994821898E-6</v>
      </c>
      <c r="FD18" s="11">
        <v>5.2007026444256297E-6</v>
      </c>
      <c r="FE18" s="11">
        <v>5.0640548064917502E-6</v>
      </c>
      <c r="FF18" s="11">
        <v>4.9309967873334398E-6</v>
      </c>
      <c r="FG18" s="11">
        <v>4.8014343259072902E-6</v>
      </c>
      <c r="FH18" s="11">
        <v>4.6752756333035003E-6</v>
      </c>
      <c r="FI18" s="11">
        <v>4.5524313269096297E-6</v>
      </c>
      <c r="FJ18" s="11">
        <v>4.4328143686822602E-6</v>
      </c>
      <c r="FK18" s="11">
        <v>4.3163400033075001E-6</v>
      </c>
      <c r="FL18" s="11">
        <v>4.2029256986930702E-6</v>
      </c>
      <c r="FM18" s="11">
        <v>4.0924910877926396E-6</v>
      </c>
      <c r="FN18" s="11">
        <v>3.9849579122064302E-6</v>
      </c>
      <c r="FO18" s="11">
        <v>3.8802499665591103E-6</v>
      </c>
      <c r="FP18" s="11">
        <v>3.7782930455421099E-6</v>
      </c>
      <c r="FQ18" s="11">
        <v>3.6790148908449902E-6</v>
      </c>
      <c r="FR18" s="11">
        <v>3.58234514052924E-6</v>
      </c>
      <c r="FS18" s="11">
        <v>3.4882152795123702E-6</v>
      </c>
      <c r="FT18" s="11">
        <v>3.3965585909401199E-6</v>
      </c>
      <c r="FU18" s="11">
        <v>3.3073101092240299E-6</v>
      </c>
      <c r="FV18" s="11">
        <v>3.2204065740781799E-6</v>
      </c>
      <c r="FW18" s="11">
        <v>3.1357863861103401E-6</v>
      </c>
      <c r="FX18" s="11">
        <v>3.0533895629680802E-6</v>
      </c>
      <c r="FY18" s="11">
        <v>2.97315769703932E-6</v>
      </c>
      <c r="FZ18" s="11">
        <v>2.8950339143740699E-6</v>
      </c>
      <c r="GA18" s="11">
        <v>2.8189628343833202E-6</v>
      </c>
      <c r="GB18" s="11">
        <v>2.7448905306481902E-6</v>
      </c>
      <c r="GC18" s="11">
        <v>2.6727644925062E-6</v>
      </c>
      <c r="GD18" s="11">
        <v>2.6025335887469602E-6</v>
      </c>
      <c r="GE18" s="11">
        <v>2.5341480304197399E-6</v>
      </c>
      <c r="GF18" s="11">
        <v>2.4675593363054898E-6</v>
      </c>
      <c r="GG18" s="11">
        <v>2.4027202986109899E-6</v>
      </c>
      <c r="GH18" s="11">
        <v>2.3395849489959998E-6</v>
      </c>
      <c r="GI18" s="11">
        <v>2.2781085268208699E-6</v>
      </c>
      <c r="GJ18" s="11">
        <v>2.2182474468390702E-6</v>
      </c>
      <c r="GK18" s="11">
        <v>2.15995926844403E-6</v>
      </c>
      <c r="GL18" s="11">
        <v>2.1032026662481902E-6</v>
      </c>
      <c r="GM18" s="11">
        <v>2.0479373998849598E-6</v>
      </c>
      <c r="GN18" s="11">
        <v>1.99412428625312E-6</v>
      </c>
      <c r="GO18" s="11">
        <v>1.94172517131719E-6</v>
      </c>
      <c r="GP18" s="11">
        <v>1.8907029033510299E-6</v>
      </c>
      <c r="GQ18" s="11">
        <v>1.8410213067365801E-6</v>
      </c>
      <c r="GR18" s="11">
        <v>1.79264515576261E-6</v>
      </c>
      <c r="GS18" s="11">
        <v>1.74554015053285E-6</v>
      </c>
      <c r="GT18" s="11">
        <v>1.6996728917639799E-6</v>
      </c>
      <c r="GU18" s="11">
        <v>1.6550108580259999E-6</v>
      </c>
      <c r="GV18" s="11">
        <v>1.61152238187245E-6</v>
      </c>
      <c r="GW18" s="11">
        <v>1.5691766278580501E-6</v>
      </c>
      <c r="GX18" s="11">
        <v>1.52794357088926E-6</v>
      </c>
      <c r="GY18" s="11">
        <v>1.4877939744639701E-6</v>
      </c>
      <c r="GZ18" s="11">
        <v>1.4486993701323699E-6</v>
      </c>
      <c r="HA18" s="11">
        <v>1.4106320376239299E-6</v>
      </c>
      <c r="HB18" s="11">
        <v>1.3735649845303399E-6</v>
      </c>
      <c r="HC18" s="11">
        <v>1.33747192798683E-6</v>
      </c>
      <c r="HD18" s="11">
        <v>1.3023272754653101E-6</v>
      </c>
      <c r="HE18" s="11">
        <v>1.26810610701078E-6</v>
      </c>
      <c r="HF18" s="11">
        <v>1.23478415725575E-6</v>
      </c>
      <c r="HG18" s="11">
        <v>1.2023377982117699E-6</v>
      </c>
      <c r="HH18" s="11">
        <v>1.17074402306017E-6</v>
      </c>
      <c r="HI18" s="11">
        <v>1.13998042916563E-6</v>
      </c>
      <c r="HJ18" s="11">
        <v>1.1100252027551601E-6</v>
      </c>
      <c r="HK18" s="11">
        <v>1.0808571028197999E-6</v>
      </c>
      <c r="HL18" s="11">
        <v>1.0524554467927801E-6</v>
      </c>
      <c r="HM18" s="11">
        <v>1.0248000953394501E-6</v>
      </c>
      <c r="HN18" s="11">
        <v>9.9787143847951398E-7</v>
      </c>
      <c r="HO18" s="11">
        <v>9.7165038126512094E-7</v>
      </c>
      <c r="HP18" s="11">
        <v>9.4611833045821204E-7</v>
      </c>
      <c r="HQ18" s="11">
        <v>9.2125718165192396E-7</v>
      </c>
      <c r="HR18" s="11">
        <v>8.9704930583689404E-7</v>
      </c>
      <c r="HS18" s="11">
        <v>8.7347753718880504E-7</v>
      </c>
      <c r="HT18" s="11">
        <v>8.5052516118899703E-7</v>
      </c>
      <c r="HU18" s="11">
        <v>8.2817590230099803E-7</v>
      </c>
      <c r="HV18" s="11">
        <v>8.0641391264624197E-7</v>
      </c>
      <c r="HW18" s="11">
        <v>7.8522376090184299E-7</v>
      </c>
      <c r="HX18" s="11">
        <v>7.6459042097631901E-7</v>
      </c>
      <c r="HY18" s="11">
        <v>7.4449926179553895E-7</v>
      </c>
      <c r="HZ18" s="11">
        <v>7.2493603664458604E-7</v>
      </c>
      <c r="IA18" s="11">
        <v>7.0588687328676503E-7</v>
      </c>
      <c r="IB18" s="11">
        <v>6.8733826363853702E-7</v>
      </c>
      <c r="IC18" s="11">
        <v>6.6927705499875103E-7</v>
      </c>
      <c r="ID18" s="11">
        <v>6.5169043994561804E-7</v>
      </c>
      <c r="IE18" s="11">
        <v>6.34565947787991E-7</v>
      </c>
      <c r="IF18" s="11">
        <v>6.1789143535051505E-7</v>
      </c>
      <c r="IG18" s="11">
        <v>6.0165507864695698E-7</v>
      </c>
      <c r="IH18" s="11">
        <v>5.8584536444250503E-7</v>
      </c>
      <c r="II18" s="11">
        <v>5.7045108170505898E-7</v>
      </c>
      <c r="IJ18" s="11">
        <v>5.55461314388772E-7</v>
      </c>
      <c r="IK18" s="11">
        <v>5.4086543310738499E-7</v>
      </c>
      <c r="IL18" s="11">
        <v>5.2665308769572803E-7</v>
      </c>
      <c r="IM18" s="11">
        <v>5.1281420021531698E-7</v>
      </c>
      <c r="IN18" s="11">
        <v>4.9933895707177101E-7</v>
      </c>
      <c r="IO18" s="11">
        <v>4.8621780301960595E-7</v>
      </c>
      <c r="IP18" s="11">
        <v>4.7344143361272002E-7</v>
      </c>
      <c r="IQ18" s="11">
        <v>4.6100078909816499E-7</v>
      </c>
      <c r="IR18" s="11">
        <v>4.4888704764378699E-7</v>
      </c>
      <c r="IS18" s="11">
        <v>4.3709161900995502E-7</v>
      </c>
      <c r="IT18" s="11">
        <v>4.2560613922049102E-7</v>
      </c>
      <c r="IU18" s="11">
        <v>4.1442246367928698E-7</v>
      </c>
      <c r="IV18" s="11">
        <v>4.0353266184123297E-7</v>
      </c>
      <c r="IW18" s="11">
        <v>3.9292901155008101E-7</v>
      </c>
      <c r="IX18" s="11">
        <v>3.8260399370937398E-7</v>
      </c>
      <c r="IY18" s="11">
        <v>3.7255028673133202E-7</v>
      </c>
      <c r="IZ18" s="11">
        <v>3.6276076131880299E-7</v>
      </c>
      <c r="JA18" s="11">
        <v>3.53228475691303E-7</v>
      </c>
      <c r="JB18" s="11">
        <v>3.4394667025594598E-7</v>
      </c>
      <c r="JC18" s="11">
        <v>3.3490876305552998E-7</v>
      </c>
      <c r="JD18" s="11">
        <v>3.2610834543866902E-7</v>
      </c>
      <c r="JE18" s="11">
        <v>3.1753917673071902E-7</v>
      </c>
      <c r="JF18" s="11">
        <v>3.09195180459021E-7</v>
      </c>
      <c r="JG18" s="11">
        <v>3.0107043968996502E-7</v>
      </c>
      <c r="JH18" s="11">
        <v>2.93159193032189E-7</v>
      </c>
      <c r="JI18" s="11">
        <v>2.8545583075079198E-7</v>
      </c>
    </row>
    <row r="19" spans="1:269" x14ac:dyDescent="0.3">
      <c r="A19" s="11" t="s">
        <v>158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1.55780784356407E-4</v>
      </c>
      <c r="AK19" s="11">
        <v>1.5688541137193199E-4</v>
      </c>
      <c r="AL19" s="11">
        <v>1.49443529621873E-4</v>
      </c>
      <c r="AM19" s="11">
        <v>1.4625019361092E-4</v>
      </c>
      <c r="AN19" s="11">
        <v>1.43088893217791E-4</v>
      </c>
      <c r="AO19" s="11">
        <v>1.39962419283379E-4</v>
      </c>
      <c r="AP19" s="11">
        <v>1.36873250717318E-4</v>
      </c>
      <c r="AQ19" s="11">
        <v>1.3382357603508599E-4</v>
      </c>
      <c r="AR19" s="11">
        <v>1.3081531390746201E-4</v>
      </c>
      <c r="AS19" s="11">
        <v>1.2785013270899499E-4</v>
      </c>
      <c r="AT19" s="11">
        <v>1.2492946906805799E-4</v>
      </c>
      <c r="AU19" s="11">
        <v>1.22054545423578E-4</v>
      </c>
      <c r="AV19" s="11">
        <v>1.19226386607552E-4</v>
      </c>
      <c r="AW19" s="11">
        <v>1.16445835472212E-4</v>
      </c>
      <c r="AX19" s="11">
        <v>1.13713567589602E-4</v>
      </c>
      <c r="AY19" s="11">
        <v>1.11030105052756E-4</v>
      </c>
      <c r="AZ19" s="11">
        <v>1.0839582941146701E-4</v>
      </c>
      <c r="BA19" s="11">
        <v>1.05810993776712E-4</v>
      </c>
      <c r="BB19" s="11">
        <v>1.03275734130048E-4</v>
      </c>
      <c r="BC19" s="11">
        <v>1.00790079875068E-4</v>
      </c>
      <c r="BD19" s="11">
        <v>9.8353963665753801E-5</v>
      </c>
      <c r="BE19" s="11">
        <v>9.5967230552052003E-5</v>
      </c>
      <c r="BF19" s="11">
        <v>9.3629646476078894E-5</v>
      </c>
      <c r="BG19" s="11">
        <v>9.1340906156145402E-5</v>
      </c>
      <c r="BH19" s="11">
        <v>8.9100640393358104E-5</v>
      </c>
      <c r="BI19" s="11">
        <v>8.6908422835652006E-5</v>
      </c>
      <c r="BJ19" s="11">
        <v>8.4763776229901402E-5</v>
      </c>
      <c r="BK19" s="11">
        <v>8.2666178195633905E-5</v>
      </c>
      <c r="BL19" s="11">
        <v>8.0615066550437903E-5</v>
      </c>
      <c r="BM19" s="11">
        <v>7.86098442144834E-5</v>
      </c>
      <c r="BN19" s="11">
        <v>7.6649883724022594E-5</v>
      </c>
      <c r="BO19" s="11">
        <v>7.4734531377296202E-5</v>
      </c>
      <c r="BP19" s="11">
        <v>7.2863111040932807E-5</v>
      </c>
      <c r="BQ19" s="11">
        <v>7.1034927637492196E-5</v>
      </c>
      <c r="BR19" s="11">
        <v>6.9249270337357101E-5</v>
      </c>
      <c r="BS19" s="11">
        <v>6.7505415477175896E-5</v>
      </c>
      <c r="BT19" s="11">
        <v>6.5802629222289105E-5</v>
      </c>
      <c r="BU19" s="11">
        <v>6.4140169993231994E-5</v>
      </c>
      <c r="BV19" s="11">
        <v>6.25172906728588E-5</v>
      </c>
      <c r="BW19" s="11">
        <v>6.0933240610960803E-5</v>
      </c>
      <c r="BX19" s="11">
        <v>5.9387267441590703E-5</v>
      </c>
      <c r="BY19" s="11">
        <v>5.7878618725637501E-5</v>
      </c>
      <c r="BZ19" s="11">
        <v>5.6406543435083603E-5</v>
      </c>
      <c r="CA19" s="11">
        <v>5.4970293288270098E-5</v>
      </c>
      <c r="CB19" s="11">
        <v>5.3569123949159803E-5</v>
      </c>
      <c r="CC19" s="11">
        <v>5.2202296101922E-5</v>
      </c>
      <c r="CD19" s="11">
        <v>5.08690764088326E-5</v>
      </c>
      <c r="CE19" s="11">
        <v>4.9568738362815202E-5</v>
      </c>
      <c r="CF19" s="11">
        <v>4.8300563042391602E-5</v>
      </c>
      <c r="CG19" s="11">
        <v>4.70638397767065E-5</v>
      </c>
      <c r="CH19" s="11">
        <v>4.5857866728615797E-5</v>
      </c>
      <c r="CI19" s="11">
        <v>4.4681951402503202E-5</v>
      </c>
      <c r="CJ19" s="11">
        <v>4.3535411083484001E-5</v>
      </c>
      <c r="CK19" s="11">
        <v>4.24175732129939E-5</v>
      </c>
      <c r="CL19" s="11">
        <v>4.1327775707311602E-5</v>
      </c>
      <c r="CM19" s="11">
        <v>4.0265367223457597E-5</v>
      </c>
      <c r="CN19" s="11">
        <v>3.9229707377463903E-5</v>
      </c>
      <c r="CO19" s="11">
        <v>3.8220166918456802E-5</v>
      </c>
      <c r="CP19" s="11">
        <v>3.72361278641042E-5</v>
      </c>
      <c r="CQ19" s="11">
        <v>3.6276983599092802E-5</v>
      </c>
      <c r="CR19" s="11">
        <v>3.5342138942184901E-5</v>
      </c>
      <c r="CS19" s="11">
        <v>3.4431010182855999E-5</v>
      </c>
      <c r="CT19" s="11">
        <v>3.3543025091620202E-5</v>
      </c>
      <c r="CU19" s="11">
        <v>3.2677622906929202E-5</v>
      </c>
      <c r="CV19" s="11">
        <v>3.1834254300089301E-5</v>
      </c>
      <c r="CW19" s="11">
        <v>3.1012381320416602E-5</v>
      </c>
      <c r="CX19" s="11">
        <v>3.0211477324293398E-5</v>
      </c>
      <c r="CY19" s="11">
        <v>2.9431026887571901E-5</v>
      </c>
      <c r="CZ19" s="11">
        <v>2.8670525705098998E-5</v>
      </c>
      <c r="DA19" s="11">
        <v>2.7929480478028302E-5</v>
      </c>
      <c r="DB19" s="11">
        <v>2.72074087901419E-5</v>
      </c>
      <c r="DC19" s="11">
        <v>2.6503838975289201E-5</v>
      </c>
      <c r="DD19" s="11">
        <v>2.5818309975833602E-5</v>
      </c>
      <c r="DE19" s="11">
        <v>2.5150371195437101E-5</v>
      </c>
      <c r="DF19" s="11">
        <v>2.4499582344517101E-5</v>
      </c>
      <c r="DG19" s="11">
        <v>2.38655132811516E-5</v>
      </c>
      <c r="DH19" s="11">
        <v>2.32477438475431E-5</v>
      </c>
      <c r="DI19" s="11">
        <v>2.26458637035964E-5</v>
      </c>
      <c r="DJ19" s="11">
        <v>2.2059472156388301E-5</v>
      </c>
      <c r="DK19" s="11">
        <v>2.1488177988748799E-5</v>
      </c>
      <c r="DL19" s="11">
        <v>2.0931599285289901E-5</v>
      </c>
      <c r="DM19" s="11">
        <v>2.0389363257766699E-5</v>
      </c>
      <c r="DN19" s="11">
        <v>1.9861106069773999E-5</v>
      </c>
      <c r="DO19" s="11">
        <v>1.9346472660997101E-5</v>
      </c>
      <c r="DP19" s="11">
        <v>1.8845116571686301E-5</v>
      </c>
      <c r="DQ19" s="11">
        <v>1.8356699767685398E-5</v>
      </c>
      <c r="DR19" s="11">
        <v>1.78808924662377E-5</v>
      </c>
      <c r="DS19" s="11">
        <v>1.7417372962569299E-5</v>
      </c>
      <c r="DT19" s="11">
        <v>1.6965827458359499E-5</v>
      </c>
      <c r="DU19" s="11">
        <v>1.6525949891099699E-5</v>
      </c>
      <c r="DV19" s="11">
        <v>1.60974417656723E-5</v>
      </c>
      <c r="DW19" s="11">
        <v>1.5680011986929399E-5</v>
      </c>
      <c r="DX19" s="11">
        <v>1.52733766959345E-5</v>
      </c>
      <c r="DY19" s="11">
        <v>1.4877259106316199E-5</v>
      </c>
      <c r="DZ19" s="11">
        <v>1.4491389344506401E-5</v>
      </c>
      <c r="EA19" s="11">
        <v>1.41155042913121E-5</v>
      </c>
      <c r="EB19" s="11">
        <v>1.3749347426705901E-5</v>
      </c>
      <c r="EC19" s="11">
        <v>1.3392668676393E-5</v>
      </c>
      <c r="ED19" s="11">
        <v>1.3045224261265501E-5</v>
      </c>
      <c r="EE19" s="11">
        <v>1.27067765495203E-5</v>
      </c>
      <c r="EF19" s="11">
        <v>1.2377093911442E-5</v>
      </c>
      <c r="EG19" s="11">
        <v>1.20559505766282E-5</v>
      </c>
      <c r="EH19" s="11">
        <v>1.1743126493768399E-5</v>
      </c>
      <c r="EI19" s="11">
        <v>1.1438407193753401E-5</v>
      </c>
      <c r="EJ19" s="11">
        <v>1.1141583654672401E-5</v>
      </c>
      <c r="EK19" s="11">
        <v>1.08524521701403E-5</v>
      </c>
      <c r="EL19" s="11">
        <v>1.0570814219845699E-5</v>
      </c>
      <c r="EM19" s="11">
        <v>1.02964763430968E-5</v>
      </c>
      <c r="EN19" s="11">
        <v>1.00292500150312E-5</v>
      </c>
      <c r="EO19" s="11">
        <v>9.7689515249355097E-6</v>
      </c>
      <c r="EP19" s="11">
        <v>9.5154018577847699E-6</v>
      </c>
      <c r="EQ19" s="11">
        <v>9.2684265784459507E-6</v>
      </c>
      <c r="ER19" s="11">
        <v>9.0278557176581808E-6</v>
      </c>
      <c r="ES19" s="11">
        <v>8.7935236611214102E-6</v>
      </c>
      <c r="ET19" s="11">
        <v>8.5652690412496602E-6</v>
      </c>
      <c r="EU19" s="11">
        <v>8.3429346310337493E-6</v>
      </c>
      <c r="EV19" s="11">
        <v>8.1263672401243897E-6</v>
      </c>
      <c r="EW19" s="11">
        <v>7.9154176140239196E-6</v>
      </c>
      <c r="EX19" s="11">
        <v>7.7099403348324103E-6</v>
      </c>
      <c r="EY19" s="11">
        <v>7.5097937248802504E-6</v>
      </c>
      <c r="EZ19" s="11">
        <v>7.3148397522482298E-6</v>
      </c>
      <c r="FA19" s="11">
        <v>7.1249439389520202E-6</v>
      </c>
      <c r="FB19" s="11">
        <v>6.9399752707921502E-6</v>
      </c>
      <c r="FC19" s="11">
        <v>6.7598061096463303E-6</v>
      </c>
      <c r="FD19" s="11">
        <v>6.5843121078712502E-6</v>
      </c>
      <c r="FE19" s="11">
        <v>6.41337212481385E-6</v>
      </c>
      <c r="FF19" s="11">
        <v>6.2468681453209402E-6</v>
      </c>
      <c r="FG19" s="11">
        <v>6.0846851995810499E-6</v>
      </c>
      <c r="FH19" s="11">
        <v>5.9267112862970697E-6</v>
      </c>
      <c r="FI19" s="11">
        <v>5.7728372967469397E-6</v>
      </c>
      <c r="FJ19" s="11">
        <v>5.6229569402876899E-6</v>
      </c>
      <c r="FK19" s="11">
        <v>5.4769666733012201E-6</v>
      </c>
      <c r="FL19" s="11">
        <v>5.3347656281399497E-6</v>
      </c>
      <c r="FM19" s="11">
        <v>5.1962555450701899E-6</v>
      </c>
      <c r="FN19" s="11">
        <v>5.0613407051036699E-6</v>
      </c>
      <c r="FO19" s="11">
        <v>4.9299278652714696E-6</v>
      </c>
      <c r="FP19" s="11">
        <v>4.80192619456421E-6</v>
      </c>
      <c r="FQ19" s="11">
        <v>4.6772472127587497E-6</v>
      </c>
      <c r="FR19" s="11">
        <v>4.5558047289118198E-6</v>
      </c>
      <c r="FS19" s="11">
        <v>4.4375147838504603E-6</v>
      </c>
      <c r="FT19" s="11">
        <v>4.3222955915522798E-6</v>
      </c>
      <c r="FU19" s="11">
        <v>4.2100674839673502E-6</v>
      </c>
      <c r="FV19" s="11">
        <v>4.1007528562841997E-6</v>
      </c>
      <c r="FW19" s="11">
        <v>3.9942761137501401E-6</v>
      </c>
      <c r="FX19" s="11">
        <v>3.8905636199348897E-6</v>
      </c>
      <c r="FY19" s="11">
        <v>3.78954364599338E-6</v>
      </c>
      <c r="FZ19" s="11">
        <v>3.6911463220379299E-6</v>
      </c>
      <c r="GA19" s="11">
        <v>3.5953035886215901E-6</v>
      </c>
      <c r="GB19" s="11">
        <v>3.5019491502197302E-6</v>
      </c>
      <c r="GC19" s="11">
        <v>3.4110184297109201E-6</v>
      </c>
      <c r="GD19" s="11">
        <v>3.3224485239680101E-6</v>
      </c>
      <c r="GE19" s="11">
        <v>3.2361781605594301E-6</v>
      </c>
      <c r="GF19" s="11">
        <v>3.1521476558937799E-6</v>
      </c>
      <c r="GG19" s="11">
        <v>3.0702988736974699E-6</v>
      </c>
      <c r="GH19" s="11">
        <v>2.99057518537982E-6</v>
      </c>
      <c r="GI19" s="11">
        <v>2.9129214308420999E-6</v>
      </c>
      <c r="GJ19" s="11">
        <v>2.8372838807300102E-6</v>
      </c>
      <c r="GK19" s="11">
        <v>2.7636101989081401E-6</v>
      </c>
      <c r="GL19" s="11">
        <v>2.69184940715483E-6</v>
      </c>
      <c r="GM19" s="11">
        <v>2.6219518494130499E-6</v>
      </c>
      <c r="GN19" s="11">
        <v>2.5538691578175198E-6</v>
      </c>
      <c r="GO19" s="11">
        <v>2.4875542192770401E-6</v>
      </c>
      <c r="GP19" s="11">
        <v>2.4229611430559602E-6</v>
      </c>
      <c r="GQ19" s="11">
        <v>2.3600452291327999E-6</v>
      </c>
      <c r="GR19" s="11">
        <v>2.29876293700304E-6</v>
      </c>
      <c r="GS19" s="11">
        <v>2.2390718562581598E-6</v>
      </c>
      <c r="GT19" s="11">
        <v>2.1809306768316699E-6</v>
      </c>
      <c r="GU19" s="11">
        <v>2.1242991607994802E-6</v>
      </c>
      <c r="GV19" s="11">
        <v>2.06913811418019E-6</v>
      </c>
      <c r="GW19" s="11">
        <v>2.0154093601787399E-6</v>
      </c>
      <c r="GX19" s="11">
        <v>1.9630757130961702E-6</v>
      </c>
      <c r="GY19" s="11">
        <v>1.9121009520173298E-6</v>
      </c>
      <c r="GZ19" s="11">
        <v>1.86244979605288E-6</v>
      </c>
      <c r="HA19" s="11">
        <v>1.81408788024751E-6</v>
      </c>
      <c r="HB19" s="11">
        <v>1.7669817314880399E-6</v>
      </c>
      <c r="HC19" s="11">
        <v>1.72109874541082E-6</v>
      </c>
      <c r="HD19" s="11">
        <v>1.67640716397521E-6</v>
      </c>
      <c r="HE19" s="11">
        <v>1.6328760537032101E-6</v>
      </c>
      <c r="HF19" s="11">
        <v>1.59047528369705E-6</v>
      </c>
      <c r="HG19" s="11">
        <v>1.5491755056551401E-6</v>
      </c>
      <c r="HH19" s="11">
        <v>1.50894813255587E-6</v>
      </c>
      <c r="HI19" s="11">
        <v>1.4697653200057599E-6</v>
      </c>
      <c r="HJ19" s="11">
        <v>1.43159994625552E-6</v>
      </c>
      <c r="HK19" s="11">
        <v>1.3944255933262499E-6</v>
      </c>
      <c r="HL19" s="11">
        <v>1.3582165295788999E-6</v>
      </c>
      <c r="HM19" s="11">
        <v>1.3229476910625599E-6</v>
      </c>
      <c r="HN19" s="11">
        <v>1.28859466452802E-6</v>
      </c>
      <c r="HO19" s="11">
        <v>1.2551336706634301E-6</v>
      </c>
      <c r="HP19" s="11">
        <v>1.2225415474409501E-6</v>
      </c>
      <c r="HQ19" s="11">
        <v>1.19079573390746E-6</v>
      </c>
      <c r="HR19" s="11">
        <v>1.1598742554186401E-6</v>
      </c>
      <c r="HS19" s="11">
        <v>1.1297557073186601E-6</v>
      </c>
      <c r="HT19" s="11">
        <v>1.10041924084037E-6</v>
      </c>
      <c r="HU19" s="11">
        <v>1.07184454867237E-6</v>
      </c>
      <c r="HV19" s="11">
        <v>1.04401185052616E-6</v>
      </c>
      <c r="HW19" s="11">
        <v>1.0169018798133999E-6</v>
      </c>
      <c r="HX19" s="11">
        <v>9.9049587010124895E-7</v>
      </c>
      <c r="HY19" s="11">
        <v>9.6477554223373098E-7</v>
      </c>
      <c r="HZ19" s="11">
        <v>9.3972309167522596E-7</v>
      </c>
      <c r="IA19" s="11">
        <v>9.1532117607595598E-7</v>
      </c>
      <c r="IB19" s="11">
        <v>8.9155290361464502E-7</v>
      </c>
      <c r="IC19" s="11">
        <v>8.6840182067504699E-7</v>
      </c>
      <c r="ID19" s="11">
        <v>8.4585190118780005E-7</v>
      </c>
      <c r="IE19" s="11">
        <v>8.2388753508411096E-7</v>
      </c>
      <c r="IF19" s="11">
        <v>8.0249351763761499E-7</v>
      </c>
      <c r="IG19" s="11">
        <v>7.8165503869520602E-7</v>
      </c>
      <c r="IH19" s="11">
        <v>7.6135767301810397E-7</v>
      </c>
      <c r="II19" s="11">
        <v>7.4158736962370895E-7</v>
      </c>
      <c r="IJ19" s="11">
        <v>7.2233044245972898E-7</v>
      </c>
      <c r="IK19" s="11">
        <v>7.0357356096728605E-7</v>
      </c>
      <c r="IL19" s="11">
        <v>6.8530374053299404E-7</v>
      </c>
      <c r="IM19" s="11">
        <v>6.6750833371820296E-7</v>
      </c>
      <c r="IN19" s="11">
        <v>6.5017502171027499E-7</v>
      </c>
      <c r="IO19" s="11">
        <v>6.3329180532978302E-7</v>
      </c>
      <c r="IP19" s="11">
        <v>6.1684699692587899E-7</v>
      </c>
      <c r="IQ19" s="11">
        <v>6.0082921260473696E-7</v>
      </c>
      <c r="IR19" s="11">
        <v>5.8522736379185105E-7</v>
      </c>
      <c r="IS19" s="11">
        <v>5.7003065001559605E-7</v>
      </c>
      <c r="IT19" s="11">
        <v>5.5522855102463396E-7</v>
      </c>
      <c r="IU19" s="11">
        <v>5.4081082012658001E-7</v>
      </c>
      <c r="IV19" s="11">
        <v>5.2676747630542298E-7</v>
      </c>
      <c r="IW19" s="11">
        <v>5.1308879789324603E-7</v>
      </c>
      <c r="IX19" s="11">
        <v>4.9976531579787299E-7</v>
      </c>
      <c r="IY19" s="11">
        <v>4.8678780639743703E-7</v>
      </c>
      <c r="IZ19" s="11">
        <v>4.7414728598926798E-7</v>
      </c>
      <c r="JA19" s="11">
        <v>4.6183500390650799E-7</v>
      </c>
      <c r="JB19" s="11">
        <v>4.4984243685597402E-7</v>
      </c>
      <c r="JC19" s="11">
        <v>4.3816128281193301E-7</v>
      </c>
      <c r="JD19" s="11">
        <v>4.2678345524294101E-7</v>
      </c>
      <c r="JE19" s="11">
        <v>4.15701077560726E-7</v>
      </c>
      <c r="JF19" s="11">
        <v>4.0490647801316699E-7</v>
      </c>
      <c r="JG19" s="11">
        <v>3.9439218368908502E-7</v>
      </c>
      <c r="JH19" s="11">
        <v>3.8415091596633001E-7</v>
      </c>
      <c r="JI19" s="11">
        <v>3.74175585182712E-7</v>
      </c>
    </row>
    <row r="20" spans="1:269" x14ac:dyDescent="0.3">
      <c r="A20" s="11" t="s">
        <v>159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1.5753827809172899E-4</v>
      </c>
      <c r="AK20" s="11">
        <v>1.5687342477466201E-4</v>
      </c>
      <c r="AL20" s="11">
        <v>1.5057372420357299E-4</v>
      </c>
      <c r="AM20" s="11">
        <v>1.4716730995800701E-4</v>
      </c>
      <c r="AN20" s="11">
        <v>1.43837307456596E-4</v>
      </c>
      <c r="AO20" s="11">
        <v>1.4058205153533201E-4</v>
      </c>
      <c r="AP20" s="11">
        <v>1.3739990961636499E-4</v>
      </c>
      <c r="AQ20" s="11">
        <v>1.3428928135883499E-4</v>
      </c>
      <c r="AR20" s="11">
        <v>1.31248598287503E-4</v>
      </c>
      <c r="AS20" s="11">
        <v>1.28276323404064E-4</v>
      </c>
      <c r="AT20" s="11">
        <v>1.25370950781134E-4</v>
      </c>
      <c r="AU20" s="11">
        <v>1.2253100514325599E-4</v>
      </c>
      <c r="AV20" s="11">
        <v>1.1975504143602E-4</v>
      </c>
      <c r="AW20" s="11">
        <v>1.17041644384308E-4</v>
      </c>
      <c r="AX20" s="11">
        <v>1.1438942804364901E-4</v>
      </c>
      <c r="AY20" s="11">
        <v>1.11797035343475E-4</v>
      </c>
      <c r="AZ20" s="11">
        <v>1.09263137626048E-4</v>
      </c>
      <c r="BA20" s="11">
        <v>1.06786434180717E-4</v>
      </c>
      <c r="BB20" s="11">
        <v>1.04365651775629E-4</v>
      </c>
      <c r="BC20" s="11">
        <v>1.0199954418788101E-4</v>
      </c>
      <c r="BD20" s="11">
        <v>9.9686891731898305E-5</v>
      </c>
      <c r="BE20" s="11">
        <v>9.7426500789366002E-5</v>
      </c>
      <c r="BF20" s="11">
        <v>9.5217203338160403E-5</v>
      </c>
      <c r="BG20" s="11">
        <v>9.3057856484945995E-5</v>
      </c>
      <c r="BH20" s="11">
        <v>9.0947341997660303E-5</v>
      </c>
      <c r="BI20" s="11">
        <v>8.8884565843216898E-5</v>
      </c>
      <c r="BJ20" s="11">
        <v>8.6868457726208006E-5</v>
      </c>
      <c r="BK20" s="11">
        <v>8.4897970633268595E-5</v>
      </c>
      <c r="BL20" s="11">
        <v>8.2972080380217E-5</v>
      </c>
      <c r="BM20" s="11">
        <v>8.1089785164745201E-5</v>
      </c>
      <c r="BN20" s="11">
        <v>7.9250105123551698E-5</v>
      </c>
      <c r="BO20" s="11">
        <v>7.7452081894357997E-5</v>
      </c>
      <c r="BP20" s="11">
        <v>7.5694778183921203E-5</v>
      </c>
      <c r="BQ20" s="11">
        <v>7.3977277341374896E-5</v>
      </c>
      <c r="BR20" s="11">
        <v>7.2298682937343997E-5</v>
      </c>
      <c r="BS20" s="11">
        <v>7.0658118348831996E-5</v>
      </c>
      <c r="BT20" s="11">
        <v>6.9054726351214194E-5</v>
      </c>
      <c r="BU20" s="11">
        <v>6.7487668714894005E-5</v>
      </c>
      <c r="BV20" s="11">
        <v>6.5956125809396595E-5</v>
      </c>
      <c r="BW20" s="11">
        <v>6.4459296213459401E-5</v>
      </c>
      <c r="BX20" s="11">
        <v>6.2996396331782597E-5</v>
      </c>
      <c r="BY20" s="11">
        <v>6.1566660017664505E-5</v>
      </c>
      <c r="BZ20" s="11">
        <v>6.0169338202853397E-5</v>
      </c>
      <c r="CA20" s="11">
        <v>5.8803698533394003E-5</v>
      </c>
      <c r="CB20" s="11">
        <v>5.7469025011802601E-5</v>
      </c>
      <c r="CC20" s="11">
        <v>5.6164617646681202E-5</v>
      </c>
      <c r="CD20" s="11">
        <v>5.48897921074376E-5</v>
      </c>
      <c r="CE20" s="11">
        <v>5.36438793864447E-5</v>
      </c>
      <c r="CF20" s="11">
        <v>5.2426225467194803E-5</v>
      </c>
      <c r="CG20" s="11">
        <v>5.1236190998560401E-5</v>
      </c>
      <c r="CH20" s="11">
        <v>5.0073150976048801E-5</v>
      </c>
      <c r="CI20" s="11">
        <v>4.8936494428386498E-5</v>
      </c>
      <c r="CJ20" s="11">
        <v>4.7825624110875397E-5</v>
      </c>
      <c r="CK20" s="11">
        <v>4.6739956204411299E-5</v>
      </c>
      <c r="CL20" s="11">
        <v>4.5678920021052803E-5</v>
      </c>
      <c r="CM20" s="11">
        <v>4.4641957715141297E-5</v>
      </c>
      <c r="CN20" s="11">
        <v>4.3628524000083297E-5</v>
      </c>
      <c r="CO20" s="11">
        <v>4.26380858714603E-5</v>
      </c>
      <c r="CP20" s="11">
        <v>4.1670122335357697E-5</v>
      </c>
      <c r="CQ20" s="11">
        <v>4.07241241427991E-5</v>
      </c>
      <c r="CR20" s="11">
        <v>3.9799593528955201E-5</v>
      </c>
      <c r="CS20" s="11">
        <v>3.88960439585695E-5</v>
      </c>
      <c r="CT20" s="11">
        <v>3.8012999876269002E-5</v>
      </c>
      <c r="CU20" s="11">
        <v>3.71499964625377E-5</v>
      </c>
      <c r="CV20" s="11">
        <v>3.6306579394018698E-5</v>
      </c>
      <c r="CW20" s="11">
        <v>3.5482304610146003E-5</v>
      </c>
      <c r="CX20" s="11">
        <v>3.4676738083549999E-5</v>
      </c>
      <c r="CY20" s="11">
        <v>3.3889455596347602E-5</v>
      </c>
      <c r="CZ20" s="11">
        <v>3.31200425203182E-5</v>
      </c>
      <c r="DA20" s="11">
        <v>3.2368093602852498E-5</v>
      </c>
      <c r="DB20" s="11">
        <v>3.1633212756787503E-5</v>
      </c>
      <c r="DC20" s="11">
        <v>3.0915012854681998E-5</v>
      </c>
      <c r="DD20" s="11">
        <v>3.02131155283103E-5</v>
      </c>
      <c r="DE20" s="11">
        <v>2.95271509718198E-5</v>
      </c>
      <c r="DF20" s="11">
        <v>2.8856757749662299E-5</v>
      </c>
      <c r="DG20" s="11">
        <v>2.8201582608189401E-5</v>
      </c>
      <c r="DH20" s="11">
        <v>2.7561280292021099E-5</v>
      </c>
      <c r="DI20" s="11">
        <v>2.6935513363968199E-5</v>
      </c>
      <c r="DJ20" s="11">
        <v>2.6323952029172498E-5</v>
      </c>
      <c r="DK20" s="11">
        <v>2.5726273962911599E-5</v>
      </c>
      <c r="DL20" s="11">
        <v>2.5142164142510901E-5</v>
      </c>
      <c r="DM20" s="11">
        <v>2.4571314682475501E-5</v>
      </c>
      <c r="DN20" s="11">
        <v>2.40134246739521E-5</v>
      </c>
      <c r="DO20" s="11">
        <v>2.3468200027076899E-5</v>
      </c>
      <c r="DP20" s="11">
        <v>2.2935353317321499E-5</v>
      </c>
      <c r="DQ20" s="11">
        <v>2.2414603634945999E-5</v>
      </c>
      <c r="DR20" s="11">
        <v>2.19056764381165E-5</v>
      </c>
      <c r="DS20" s="11">
        <v>2.14083034087986E-5</v>
      </c>
      <c r="DT20" s="11">
        <v>2.0922222312313998E-5</v>
      </c>
      <c r="DU20" s="11">
        <v>2.04471768600056E-5</v>
      </c>
      <c r="DV20" s="11">
        <v>1.9982916574568E-5</v>
      </c>
      <c r="DW20" s="11">
        <v>1.95291966589295E-5</v>
      </c>
      <c r="DX20" s="11">
        <v>1.9085777867688899E-5</v>
      </c>
      <c r="DY20" s="11">
        <v>1.8652426381438E-5</v>
      </c>
      <c r="DZ20" s="11">
        <v>1.82289136844149E-5</v>
      </c>
      <c r="EA20" s="11">
        <v>1.7815016444044902E-5</v>
      </c>
      <c r="EB20" s="11">
        <v>1.7410516393701099E-5</v>
      </c>
      <c r="EC20" s="11">
        <v>1.7015200218462E-5</v>
      </c>
      <c r="ED20" s="11">
        <v>1.6628859442535701E-5</v>
      </c>
      <c r="EE20" s="11">
        <v>1.6251290319901899E-5</v>
      </c>
      <c r="EF20" s="11">
        <v>1.5882293727065299E-5</v>
      </c>
      <c r="EG20" s="11">
        <v>1.5521675058582898E-5</v>
      </c>
      <c r="EH20" s="11">
        <v>1.5169244124702001E-5</v>
      </c>
      <c r="EI20" s="11">
        <v>1.48248150509955E-5</v>
      </c>
      <c r="EJ20" s="11">
        <v>1.4488206181106901E-5</v>
      </c>
      <c r="EK20" s="11">
        <v>1.41592399806045E-5</v>
      </c>
      <c r="EL20" s="11">
        <v>1.3837742944167201E-5</v>
      </c>
      <c r="EM20" s="11">
        <v>1.35235455036575E-5</v>
      </c>
      <c r="EN20" s="11">
        <v>1.32164819394154E-5</v>
      </c>
      <c r="EO20" s="11">
        <v>1.2916390292549999E-5</v>
      </c>
      <c r="EP20" s="11">
        <v>1.2623112280119E-5</v>
      </c>
      <c r="EQ20" s="11">
        <v>1.23364932115289E-5</v>
      </c>
      <c r="ER20" s="11">
        <v>1.20563819070441E-5</v>
      </c>
      <c r="ES20" s="11">
        <v>1.17826306185176E-5</v>
      </c>
      <c r="ET20" s="11">
        <v>1.1515094950898E-5</v>
      </c>
      <c r="EU20" s="11">
        <v>1.1253633786956201E-5</v>
      </c>
      <c r="EV20" s="11">
        <v>1.0998109212567701E-5</v>
      </c>
      <c r="EW20" s="11">
        <v>1.0748386443881801E-5</v>
      </c>
      <c r="EX20" s="11">
        <v>1.0504333756822199E-5</v>
      </c>
      <c r="EY20" s="11">
        <v>1.02658224169216E-5</v>
      </c>
      <c r="EZ20" s="11">
        <v>1.00327266125966E-5</v>
      </c>
      <c r="FA20" s="11">
        <v>9.8049233875352504E-6</v>
      </c>
      <c r="FB20" s="11">
        <v>9.5822925770816508E-6</v>
      </c>
      <c r="FC20" s="11">
        <v>9.3647167442867402E-6</v>
      </c>
      <c r="FD20" s="11">
        <v>9.1520811179579604E-6</v>
      </c>
      <c r="FE20" s="11">
        <v>8.9442735325961903E-6</v>
      </c>
      <c r="FF20" s="11">
        <v>8.7411843687767998E-6</v>
      </c>
      <c r="FG20" s="11">
        <v>8.5427064958620796E-6</v>
      </c>
      <c r="FH20" s="11">
        <v>8.3487352150468703E-6</v>
      </c>
      <c r="FI20" s="11">
        <v>8.1591682047355008E-6</v>
      </c>
      <c r="FJ20" s="11">
        <v>7.9739054659189196E-6</v>
      </c>
      <c r="FK20" s="11">
        <v>7.7928492701051494E-6</v>
      </c>
      <c r="FL20" s="11">
        <v>7.6159041072498798E-6</v>
      </c>
      <c r="FM20" s="11">
        <v>7.4429766359074304E-6</v>
      </c>
      <c r="FN20" s="11">
        <v>7.2739756336037703E-6</v>
      </c>
      <c r="FO20" s="11">
        <v>7.1088119489859397E-6</v>
      </c>
      <c r="FP20" s="11">
        <v>6.94739845463754E-6</v>
      </c>
      <c r="FQ20" s="11">
        <v>6.7896500013375797E-6</v>
      </c>
      <c r="FR20" s="11">
        <v>6.6354833729853599E-6</v>
      </c>
      <c r="FS20" s="11">
        <v>6.4848172428577697E-6</v>
      </c>
      <c r="FT20" s="11">
        <v>6.3375721306435701E-6</v>
      </c>
      <c r="FU20" s="11">
        <v>6.1936703604770199E-6</v>
      </c>
      <c r="FV20" s="11">
        <v>6.0530360200816702E-6</v>
      </c>
      <c r="FW20" s="11">
        <v>5.9155949209133098E-6</v>
      </c>
      <c r="FX20" s="11">
        <v>5.7812745584140401E-6</v>
      </c>
      <c r="FY20" s="11">
        <v>5.6500040745976998E-6</v>
      </c>
      <c r="FZ20" s="11">
        <v>5.5217142199692802E-6</v>
      </c>
      <c r="GA20" s="11">
        <v>5.3963373174426002E-6</v>
      </c>
      <c r="GB20" s="11">
        <v>5.2738072265912103E-6</v>
      </c>
      <c r="GC20" s="11">
        <v>5.1540593084542499E-6</v>
      </c>
      <c r="GD20" s="11">
        <v>5.03703039200776E-6</v>
      </c>
      <c r="GE20" s="11">
        <v>4.9226587400808003E-6</v>
      </c>
      <c r="GF20" s="11">
        <v>4.8108840177141198E-6</v>
      </c>
      <c r="GG20" s="11">
        <v>4.7016472594085803E-6</v>
      </c>
      <c r="GH20" s="11">
        <v>4.5948908388160297E-6</v>
      </c>
      <c r="GI20" s="11">
        <v>4.4905584377641403E-6</v>
      </c>
      <c r="GJ20" s="11">
        <v>4.3885950169464402E-6</v>
      </c>
      <c r="GK20" s="11">
        <v>4.2889467866125097E-6</v>
      </c>
      <c r="GL20" s="11">
        <v>4.1915611784792998E-6</v>
      </c>
      <c r="GM20" s="11">
        <v>4.0963868176424603E-6</v>
      </c>
      <c r="GN20" s="11">
        <v>4.0033734958200301E-6</v>
      </c>
      <c r="GO20" s="11">
        <v>3.9124721447070201E-6</v>
      </c>
      <c r="GP20" s="11">
        <v>3.8236348098852304E-6</v>
      </c>
      <c r="GQ20" s="11">
        <v>3.73681462617625E-6</v>
      </c>
      <c r="GR20" s="11">
        <v>3.6519657922173799E-6</v>
      </c>
      <c r="GS20" s="11">
        <v>3.5690435464807999E-6</v>
      </c>
      <c r="GT20" s="11">
        <v>3.4880041441809302E-6</v>
      </c>
      <c r="GU20" s="11">
        <v>3.4088048334046699E-6</v>
      </c>
      <c r="GV20" s="11">
        <v>3.33140383301789E-6</v>
      </c>
      <c r="GW20" s="11">
        <v>3.2557603106830902E-6</v>
      </c>
      <c r="GX20" s="11">
        <v>3.1818343609879601E-6</v>
      </c>
      <c r="GY20" s="11">
        <v>3.1095869849062698E-6</v>
      </c>
      <c r="GZ20" s="11">
        <v>3.0389800685926001E-6</v>
      </c>
      <c r="HA20" s="11">
        <v>2.9699763638424402E-6</v>
      </c>
      <c r="HB20" s="11">
        <v>2.9025394678861001E-6</v>
      </c>
      <c r="HC20" s="11">
        <v>2.8366338048480001E-6</v>
      </c>
      <c r="HD20" s="11">
        <v>2.7722246065398099E-6</v>
      </c>
      <c r="HE20" s="11">
        <v>2.7092778939197302E-6</v>
      </c>
      <c r="HF20" s="11">
        <v>2.6477604599950398E-6</v>
      </c>
      <c r="HG20" s="11">
        <v>2.58763985128141E-6</v>
      </c>
      <c r="HH20" s="11">
        <v>2.5288843513715499E-6</v>
      </c>
      <c r="HI20" s="11">
        <v>2.4714629640598699E-6</v>
      </c>
      <c r="HJ20" s="11">
        <v>2.4153453968001102E-6</v>
      </c>
      <c r="HK20" s="11">
        <v>2.36050204505123E-6</v>
      </c>
      <c r="HL20" s="11">
        <v>2.30690397629019E-6</v>
      </c>
      <c r="HM20" s="11">
        <v>2.2545229149129E-6</v>
      </c>
      <c r="HN20" s="11">
        <v>2.2033312276903399E-6</v>
      </c>
      <c r="HO20" s="11">
        <v>2.1533019083363999E-6</v>
      </c>
      <c r="HP20" s="11">
        <v>2.1044085639632098E-6</v>
      </c>
      <c r="HQ20" s="11">
        <v>2.0566254012033299E-6</v>
      </c>
      <c r="HR20" s="11">
        <v>2.00992721199889E-6</v>
      </c>
      <c r="HS20" s="11">
        <v>1.9642893607230099E-6</v>
      </c>
      <c r="HT20" s="11">
        <v>1.9196877714122698E-6</v>
      </c>
      <c r="HU20" s="11">
        <v>1.87609891444396E-6</v>
      </c>
      <c r="HV20" s="11">
        <v>1.83349979465675E-6</v>
      </c>
      <c r="HW20" s="11">
        <v>1.79186793891617E-6</v>
      </c>
      <c r="HX20" s="11">
        <v>1.7511813842352499E-6</v>
      </c>
      <c r="HY20" s="11">
        <v>1.7114186666722401E-6</v>
      </c>
      <c r="HZ20" s="11">
        <v>1.67255880945127E-6</v>
      </c>
      <c r="IA20" s="11">
        <v>1.6345813119711401E-6</v>
      </c>
      <c r="IB20" s="11">
        <v>1.5974661392581501E-6</v>
      </c>
      <c r="IC20" s="11">
        <v>1.5611937111970101E-6</v>
      </c>
      <c r="ID20" s="11">
        <v>1.5257448924277401E-6</v>
      </c>
      <c r="IE20" s="11">
        <v>1.49110098179861E-6</v>
      </c>
      <c r="IF20" s="11">
        <v>1.45724370315126E-6</v>
      </c>
      <c r="IG20" s="11">
        <v>1.4241551947735699E-6</v>
      </c>
      <c r="IH20" s="11">
        <v>1.3918180010730201E-6</v>
      </c>
      <c r="II20" s="11">
        <v>1.36021506258466E-6</v>
      </c>
      <c r="IJ20" s="11">
        <v>1.32932970708932E-6</v>
      </c>
      <c r="IK20" s="11">
        <v>1.2991456409539001E-6</v>
      </c>
      <c r="IL20" s="11">
        <v>1.26964694069365E-6</v>
      </c>
      <c r="IM20" s="11">
        <v>1.2408180443124199E-6</v>
      </c>
      <c r="IN20" s="11">
        <v>1.21264374297603E-6</v>
      </c>
      <c r="IO20" s="11">
        <v>1.18510917346271E-6</v>
      </c>
      <c r="IP20" s="11">
        <v>1.1581998098364499E-6</v>
      </c>
      <c r="IQ20" s="11">
        <v>1.1319014560085001E-6</v>
      </c>
      <c r="IR20" s="11">
        <v>1.1062002384098999E-6</v>
      </c>
      <c r="IS20" s="11">
        <v>1.0810825982199301E-6</v>
      </c>
      <c r="IT20" s="11">
        <v>1.05653528470473E-6</v>
      </c>
      <c r="IU20" s="11">
        <v>1.03254534788988E-6</v>
      </c>
      <c r="IV20" s="11">
        <v>1.0091001318990299E-6</v>
      </c>
      <c r="IW20" s="11">
        <v>9.8618726818155998E-7</v>
      </c>
      <c r="IX20" s="11">
        <v>9.6379466896223697E-7</v>
      </c>
      <c r="IY20" s="11">
        <v>9.4191052113501396E-7</v>
      </c>
      <c r="IZ20" s="11">
        <v>9.2052327971270397E-7</v>
      </c>
      <c r="JA20" s="11">
        <v>8.9962166160972899E-7</v>
      </c>
      <c r="JB20" s="11">
        <v>8.7919464053509699E-7</v>
      </c>
      <c r="JC20" s="11">
        <v>8.5923143988697603E-7</v>
      </c>
      <c r="JD20" s="11">
        <v>8.3972152808975398E-7</v>
      </c>
      <c r="JE20" s="11">
        <v>8.2065461293190399E-7</v>
      </c>
      <c r="JF20" s="11">
        <v>8.0202063534873205E-7</v>
      </c>
      <c r="JG20" s="11">
        <v>7.8380976509251397E-7</v>
      </c>
      <c r="JH20" s="11">
        <v>7.6601239495932603E-7</v>
      </c>
      <c r="JI20" s="11">
        <v>7.48619136015094E-7</v>
      </c>
    </row>
    <row r="21" spans="1:269" x14ac:dyDescent="0.3">
      <c r="A21" s="11" t="s">
        <v>160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1.7369750370732601E-4</v>
      </c>
      <c r="AK21" s="11">
        <v>1.74037307631325E-4</v>
      </c>
      <c r="AL21" s="11">
        <v>1.6710156185550899E-4</v>
      </c>
      <c r="AM21" s="11">
        <v>1.6381102684315301E-4</v>
      </c>
      <c r="AN21" s="11">
        <v>1.60564324992563E-4</v>
      </c>
      <c r="AO21" s="11">
        <v>1.5736253007270199E-4</v>
      </c>
      <c r="AP21" s="11">
        <v>1.54206552840597E-4</v>
      </c>
      <c r="AQ21" s="11">
        <v>1.51097153472501E-4</v>
      </c>
      <c r="AR21" s="11">
        <v>1.48034953246667E-4</v>
      </c>
      <c r="AS21" s="11">
        <v>1.4502044550823701E-4</v>
      </c>
      <c r="AT21" s="11">
        <v>1.4205400594735599E-4</v>
      </c>
      <c r="AU21" s="11">
        <v>1.3913590222291999E-4</v>
      </c>
      <c r="AV21" s="11">
        <v>1.3626630296037501E-4</v>
      </c>
      <c r="AW21" s="11">
        <v>1.33445286158662E-4</v>
      </c>
      <c r="AX21" s="11">
        <v>1.30672847034052E-4</v>
      </c>
      <c r="AY21" s="11">
        <v>1.2794890533174299E-4</v>
      </c>
      <c r="AZ21" s="11">
        <v>1.25273312135632E-4</v>
      </c>
      <c r="BA21" s="11">
        <v>1.2264585620347401E-4</v>
      </c>
      <c r="BB21" s="11">
        <v>1.20066269854946E-4</v>
      </c>
      <c r="BC21" s="11">
        <v>1.17534234440053E-4</v>
      </c>
      <c r="BD21" s="11">
        <v>1.1504938541229101E-4</v>
      </c>
      <c r="BE21" s="11">
        <v>1.12611317030886E-4</v>
      </c>
      <c r="BF21" s="11">
        <v>1.10219586716309E-4</v>
      </c>
      <c r="BG21" s="11">
        <v>1.07873719079388E-4</v>
      </c>
      <c r="BH21" s="11">
        <v>1.0557320964654801E-4</v>
      </c>
      <c r="BI21" s="11">
        <v>1.03317528300062E-4</v>
      </c>
      <c r="BJ21" s="11">
        <v>1.01106122452732E-4</v>
      </c>
      <c r="BK21" s="11">
        <v>9.89384199739929E-5</v>
      </c>
      <c r="BL21" s="11">
        <v>9.68138318850897E-5</v>
      </c>
      <c r="BM21" s="11">
        <v>9.4731754838428604E-5</v>
      </c>
      <c r="BN21" s="11">
        <v>9.2691573395975406E-5</v>
      </c>
      <c r="BO21" s="11">
        <v>9.0692662121472103E-5</v>
      </c>
      <c r="BP21" s="11">
        <v>8.8734387498456995E-5</v>
      </c>
      <c r="BQ21" s="11">
        <v>8.6816109686638194E-5</v>
      </c>
      <c r="BR21" s="11">
        <v>8.4937184129496606E-5</v>
      </c>
      <c r="BS21" s="11">
        <v>8.30969630215561E-5</v>
      </c>
      <c r="BT21" s="11">
        <v>8.1294796647313206E-5</v>
      </c>
      <c r="BU21" s="11">
        <v>7.9530034600594504E-5</v>
      </c>
      <c r="BV21" s="11">
        <v>7.7802026892559399E-5</v>
      </c>
      <c r="BW21" s="11">
        <v>7.6110124958228594E-5</v>
      </c>
      <c r="BX21" s="11">
        <v>7.4453682566755206E-5</v>
      </c>
      <c r="BY21" s="11">
        <v>7.28320566454332E-5</v>
      </c>
      <c r="BZ21" s="11">
        <v>7.1244608020992804E-5</v>
      </c>
      <c r="CA21" s="11">
        <v>6.9690702087621403E-5</v>
      </c>
      <c r="CB21" s="11">
        <v>6.8169709404264394E-5</v>
      </c>
      <c r="CC21" s="11">
        <v>6.6681006229862797E-5</v>
      </c>
      <c r="CD21" s="11">
        <v>6.5223974998307495E-5</v>
      </c>
      <c r="CE21" s="11">
        <v>6.3798004740101E-5</v>
      </c>
      <c r="CF21" s="11">
        <v>6.2402491453616995E-5</v>
      </c>
      <c r="CG21" s="11">
        <v>6.1036838431394194E-5</v>
      </c>
      <c r="CH21" s="11">
        <v>5.9700456543243498E-5</v>
      </c>
      <c r="CI21" s="11">
        <v>5.8392764481274298E-5</v>
      </c>
      <c r="CJ21" s="11">
        <v>5.7113188969282198E-5</v>
      </c>
      <c r="CK21" s="11">
        <v>5.5861164939385899E-5</v>
      </c>
      <c r="CL21" s="11">
        <v>5.4636135679242401E-5</v>
      </c>
      <c r="CM21" s="11">
        <v>5.3437552951285397E-5</v>
      </c>
      <c r="CN21" s="11">
        <v>5.22648770879819E-5</v>
      </c>
      <c r="CO21" s="11">
        <v>5.1117577063220002E-5</v>
      </c>
      <c r="CP21" s="11">
        <v>4.9995130543711899E-5</v>
      </c>
      <c r="CQ21" s="11">
        <v>4.8897023921301602E-5</v>
      </c>
      <c r="CR21" s="11">
        <v>4.78227523275088E-5</v>
      </c>
      <c r="CS21" s="11">
        <v>4.67718196337508E-5</v>
      </c>
      <c r="CT21" s="11">
        <v>4.5743738435688497E-5</v>
      </c>
      <c r="CU21" s="11">
        <v>4.4738030025914803E-5</v>
      </c>
      <c r="CV21" s="11">
        <v>4.3754224355319101E-5</v>
      </c>
      <c r="CW21" s="11">
        <v>4.2791859982571602E-5</v>
      </c>
      <c r="CX21" s="11">
        <v>4.1850484016170399E-5</v>
      </c>
      <c r="CY21" s="11">
        <v>4.0929652046162202E-5</v>
      </c>
      <c r="CZ21" s="11">
        <v>4.0028928070090501E-5</v>
      </c>
      <c r="DA21" s="11">
        <v>3.9147884411061499E-5</v>
      </c>
      <c r="DB21" s="11">
        <v>3.8286101630591298E-5</v>
      </c>
      <c r="DC21" s="11">
        <v>3.7443168435902203E-5</v>
      </c>
      <c r="DD21" s="11">
        <v>3.66186815825564E-5</v>
      </c>
      <c r="DE21" s="11">
        <v>3.5812245773758599E-5</v>
      </c>
      <c r="DF21" s="11">
        <v>3.5023473555439999E-5</v>
      </c>
      <c r="DG21" s="11">
        <v>3.4251985208677601E-5</v>
      </c>
      <c r="DH21" s="11">
        <v>3.3497408640004201E-5</v>
      </c>
      <c r="DI21" s="11">
        <v>3.2759379269053903E-5</v>
      </c>
      <c r="DJ21" s="11">
        <v>3.2037539914764303E-5</v>
      </c>
      <c r="DK21" s="11">
        <v>3.1331540680357198E-5</v>
      </c>
      <c r="DL21" s="11">
        <v>3.0641038837098102E-5</v>
      </c>
      <c r="DM21" s="11">
        <v>2.99656987072794E-5</v>
      </c>
      <c r="DN21" s="11">
        <v>2.9305191547090999E-5</v>
      </c>
      <c r="DO21" s="11">
        <v>2.86591954283821E-5</v>
      </c>
      <c r="DP21" s="11">
        <v>2.8027395121643701E-5</v>
      </c>
      <c r="DQ21" s="11">
        <v>2.7409481978102301E-5</v>
      </c>
      <c r="DR21" s="11">
        <v>2.6805153812592401E-5</v>
      </c>
      <c r="DS21" s="11">
        <v>2.6214114786760101E-5</v>
      </c>
      <c r="DT21" s="11">
        <v>2.5636075293267199E-5</v>
      </c>
      <c r="DU21" s="11">
        <v>2.50707518402171E-5</v>
      </c>
      <c r="DV21" s="11">
        <v>2.4517866937134899E-5</v>
      </c>
      <c r="DW21" s="11">
        <v>2.3977148981169101E-5</v>
      </c>
      <c r="DX21" s="11">
        <v>2.3448332144959699E-5</v>
      </c>
      <c r="DY21" s="11">
        <v>2.29311562657264E-5</v>
      </c>
      <c r="DZ21" s="11">
        <v>2.2425366734912799E-5</v>
      </c>
      <c r="EA21" s="11">
        <v>2.1930714390050502E-5</v>
      </c>
      <c r="EB21" s="11">
        <v>2.1446955406956299E-5</v>
      </c>
      <c r="EC21" s="11">
        <v>2.09738511944835E-5</v>
      </c>
      <c r="ED21" s="11">
        <v>2.05111682898274E-5</v>
      </c>
      <c r="EE21" s="11">
        <v>2.0058678255385798E-5</v>
      </c>
      <c r="EF21" s="11">
        <v>1.9616157577728701E-5</v>
      </c>
      <c r="EG21" s="11">
        <v>1.9183387567678301E-5</v>
      </c>
      <c r="EH21" s="11">
        <v>1.87601542617211E-5</v>
      </c>
      <c r="EI21" s="11">
        <v>1.8346248325196201E-5</v>
      </c>
      <c r="EJ21" s="11">
        <v>1.7941464957593701E-5</v>
      </c>
      <c r="EK21" s="11">
        <v>1.7545603798296801E-5</v>
      </c>
      <c r="EL21" s="11">
        <v>1.7158468835098999E-5</v>
      </c>
      <c r="EM21" s="11">
        <v>1.6779868313499E-5</v>
      </c>
      <c r="EN21" s="11">
        <v>1.64096146477721E-5</v>
      </c>
      <c r="EO21" s="11">
        <v>1.60475243338176E-5</v>
      </c>
      <c r="EP21" s="11">
        <v>1.5693417863449399E-5</v>
      </c>
      <c r="EQ21" s="11">
        <v>1.5347119640130001E-5</v>
      </c>
      <c r="ER21" s="11">
        <v>1.5008457896703601E-5</v>
      </c>
      <c r="ES21" s="11">
        <v>1.46772646139048E-5</v>
      </c>
      <c r="ET21" s="11">
        <v>1.4353375441200599E-5</v>
      </c>
      <c r="EU21" s="11">
        <v>1.4036629618630099E-5</v>
      </c>
      <c r="EV21" s="11">
        <v>1.3726869900310101E-5</v>
      </c>
      <c r="EW21" s="11">
        <v>1.3423942479495701E-5</v>
      </c>
      <c r="EX21" s="11">
        <v>1.31276969150829E-5</v>
      </c>
      <c r="EY21" s="11">
        <v>1.2837986059222001E-5</v>
      </c>
      <c r="EZ21" s="11">
        <v>1.2554665987041199E-5</v>
      </c>
      <c r="FA21" s="11">
        <v>1.2277595926923899E-5</v>
      </c>
      <c r="FB21" s="11">
        <v>1.2006638193118299E-5</v>
      </c>
      <c r="FC21" s="11">
        <v>1.1741658119013299E-5</v>
      </c>
      <c r="FD21" s="11">
        <v>1.1482523991856999E-5</v>
      </c>
      <c r="FE21" s="11">
        <v>1.12291069890302E-5</v>
      </c>
      <c r="FF21" s="11">
        <v>1.0981281115762799E-5</v>
      </c>
      <c r="FG21" s="11">
        <v>1.07389231432942E-5</v>
      </c>
      <c r="FH21" s="11">
        <v>1.0501912549809601E-5</v>
      </c>
      <c r="FI21" s="11">
        <v>1.02701314605991E-5</v>
      </c>
      <c r="FJ21" s="11">
        <v>1.00434645916581E-5</v>
      </c>
      <c r="FK21" s="11">
        <v>9.8217991923998904E-6</v>
      </c>
      <c r="FL21" s="11">
        <v>9.6050249914769703E-6</v>
      </c>
      <c r="FM21" s="11">
        <v>9.3930341419357094E-6</v>
      </c>
      <c r="FN21" s="11">
        <v>9.1857211688140001E-6</v>
      </c>
      <c r="FO21" s="11">
        <v>8.9829829174048504E-6</v>
      </c>
      <c r="FP21" s="11">
        <v>8.7847185027412101E-6</v>
      </c>
      <c r="FQ21" s="11">
        <v>8.5908292596359493E-6</v>
      </c>
      <c r="FR21" s="11">
        <v>8.4012186947202105E-6</v>
      </c>
      <c r="FS21" s="11">
        <v>8.2157924383707803E-6</v>
      </c>
      <c r="FT21" s="11">
        <v>8.0344581987468206E-6</v>
      </c>
      <c r="FU21" s="11">
        <v>7.8571257163817504E-6</v>
      </c>
      <c r="FV21" s="11">
        <v>7.6837067189972092E-6</v>
      </c>
      <c r="FW21" s="11">
        <v>7.5141148789814602E-6</v>
      </c>
      <c r="FX21" s="11">
        <v>7.3482657697576704E-6</v>
      </c>
      <c r="FY21" s="11">
        <v>7.1860768250386897E-6</v>
      </c>
      <c r="FZ21" s="11">
        <v>7.0274672974157698E-6</v>
      </c>
      <c r="GA21" s="11">
        <v>6.8723582187235596E-6</v>
      </c>
      <c r="GB21" s="11">
        <v>6.7206723607382599E-6</v>
      </c>
      <c r="GC21" s="11">
        <v>6.572334197541E-6</v>
      </c>
      <c r="GD21" s="11">
        <v>6.4272698675482704E-6</v>
      </c>
      <c r="GE21" s="11">
        <v>6.2854071372076001E-6</v>
      </c>
      <c r="GF21" s="11">
        <v>6.1466753653593997E-6</v>
      </c>
      <c r="GG21" s="11">
        <v>6.0110054679318702E-6</v>
      </c>
      <c r="GH21" s="11">
        <v>5.87832988407921E-6</v>
      </c>
      <c r="GI21" s="11">
        <v>5.7485825423197997E-6</v>
      </c>
      <c r="GJ21" s="11">
        <v>5.6216988282287204E-6</v>
      </c>
      <c r="GK21" s="11">
        <v>5.4976155520192202E-6</v>
      </c>
      <c r="GL21" s="11">
        <v>5.3762709172344697E-6</v>
      </c>
      <c r="GM21" s="11">
        <v>5.2576044902163901E-6</v>
      </c>
      <c r="GN21" s="11">
        <v>5.1415571703517003E-6</v>
      </c>
      <c r="GO21" s="11">
        <v>5.02807116009585E-6</v>
      </c>
      <c r="GP21" s="11">
        <v>4.9170899368844403E-6</v>
      </c>
      <c r="GQ21" s="11">
        <v>4.8085582248225097E-6</v>
      </c>
      <c r="GR21" s="11">
        <v>4.7024219672619998E-6</v>
      </c>
      <c r="GS21" s="11">
        <v>4.5986282998233801E-6</v>
      </c>
      <c r="GT21" s="11">
        <v>4.4971255244163899E-6</v>
      </c>
      <c r="GU21" s="11">
        <v>4.3978630833718702E-6</v>
      </c>
      <c r="GV21" s="11">
        <v>4.3007915342396802E-6</v>
      </c>
      <c r="GW21" s="11">
        <v>4.2058625254748299E-6</v>
      </c>
      <c r="GX21" s="11">
        <v>4.1130287720125802E-6</v>
      </c>
      <c r="GY21" s="11">
        <v>4.02224403228679E-6</v>
      </c>
      <c r="GZ21" s="11">
        <v>3.9334630846932203E-6</v>
      </c>
      <c r="HA21" s="11">
        <v>3.8466417056071097E-6</v>
      </c>
      <c r="HB21" s="11">
        <v>3.7617366468456498E-6</v>
      </c>
      <c r="HC21" s="11">
        <v>3.6787056147957699E-6</v>
      </c>
      <c r="HD21" s="11">
        <v>3.5975072488758599E-6</v>
      </c>
      <c r="HE21" s="11">
        <v>3.5181011009965999E-6</v>
      </c>
      <c r="HF21" s="11">
        <v>3.4404476159099998E-6</v>
      </c>
      <c r="HG21" s="11">
        <v>3.36450811089239E-6</v>
      </c>
      <c r="HH21" s="11">
        <v>3.2902447568705601E-6</v>
      </c>
      <c r="HI21" s="11">
        <v>3.2176205597700398E-6</v>
      </c>
      <c r="HJ21" s="11">
        <v>3.1465993414192501E-6</v>
      </c>
      <c r="HK21" s="11">
        <v>3.0771457224520998E-6</v>
      </c>
      <c r="HL21" s="11">
        <v>3.0092251038782398E-6</v>
      </c>
      <c r="HM21" s="11">
        <v>2.9428036505407801E-6</v>
      </c>
      <c r="HN21" s="11">
        <v>2.8778482736857599E-6</v>
      </c>
      <c r="HO21" s="11">
        <v>2.8143266148639199E-6</v>
      </c>
      <c r="HP21" s="11">
        <v>2.7522070298324801E-6</v>
      </c>
      <c r="HQ21" s="11">
        <v>2.69145857256792E-6</v>
      </c>
      <c r="HR21" s="11">
        <v>2.6320509800559201E-6</v>
      </c>
      <c r="HS21" s="11">
        <v>2.5739546571923502E-6</v>
      </c>
      <c r="HT21" s="11">
        <v>2.51714066190623E-6</v>
      </c>
      <c r="HU21" s="11">
        <v>2.4615806909489301E-6</v>
      </c>
      <c r="HV21" s="11">
        <v>2.40724706568329E-6</v>
      </c>
      <c r="HW21" s="11">
        <v>2.3541127184278899E-6</v>
      </c>
      <c r="HX21" s="11">
        <v>2.3021511786902602E-6</v>
      </c>
      <c r="HY21" s="11">
        <v>2.2513365603993299E-6</v>
      </c>
      <c r="HZ21" s="11">
        <v>2.2016435486937901E-6</v>
      </c>
      <c r="IA21" s="11">
        <v>2.1530473872655199E-6</v>
      </c>
      <c r="IB21" s="11">
        <v>2.10552386659124E-6</v>
      </c>
      <c r="IC21" s="11">
        <v>2.0590493110539398E-6</v>
      </c>
      <c r="ID21" s="11">
        <v>2.01360056784061E-6</v>
      </c>
      <c r="IE21" s="11">
        <v>1.9691549949518699E-6</v>
      </c>
      <c r="IF21" s="11">
        <v>1.9256904503217602E-6</v>
      </c>
      <c r="IG21" s="11">
        <v>1.88318528038245E-6</v>
      </c>
      <c r="IH21" s="11">
        <v>1.84161830962815E-6</v>
      </c>
      <c r="II21" s="11">
        <v>1.80096882973491E-6</v>
      </c>
      <c r="IJ21" s="11">
        <v>1.76121658979067E-6</v>
      </c>
      <c r="IK21" s="11">
        <v>1.7223417855261001E-6</v>
      </c>
      <c r="IL21" s="11">
        <v>1.6843250498777E-6</v>
      </c>
      <c r="IM21" s="11">
        <v>1.64714744321781E-6</v>
      </c>
      <c r="IN21" s="11">
        <v>1.61079044402879E-6</v>
      </c>
      <c r="IO21" s="11">
        <v>1.5752359394660699E-6</v>
      </c>
      <c r="IP21" s="11">
        <v>1.5404662166984599E-6</v>
      </c>
      <c r="IQ21" s="11">
        <v>1.5064639534712001E-6</v>
      </c>
      <c r="IR21" s="11">
        <v>1.47321221022345E-6</v>
      </c>
      <c r="IS21" s="11">
        <v>1.4406944210954001E-6</v>
      </c>
      <c r="IT21" s="11">
        <v>1.4088943858237E-6</v>
      </c>
      <c r="IU21" s="11">
        <v>1.3777962619698801E-6</v>
      </c>
      <c r="IV21" s="11">
        <v>1.3473845564826399E-6</v>
      </c>
      <c r="IW21" s="11">
        <v>1.31764411837043E-6</v>
      </c>
      <c r="IX21" s="11">
        <v>1.28856013115186E-6</v>
      </c>
      <c r="IY21" s="11">
        <v>1.26011810530624E-6</v>
      </c>
      <c r="IZ21" s="11">
        <v>1.23230387094608E-6</v>
      </c>
      <c r="JA21" s="11">
        <v>1.2051035713778199E-6</v>
      </c>
      <c r="JB21" s="11">
        <v>1.1785036552192101E-6</v>
      </c>
      <c r="JC21" s="11">
        <v>1.1524908707372099E-6</v>
      </c>
      <c r="JD21" s="11">
        <v>1.12705225818743E-6</v>
      </c>
      <c r="JE21" s="11">
        <v>1.10217514426303E-6</v>
      </c>
      <c r="JF21" s="11">
        <v>1.0778471351002801E-6</v>
      </c>
      <c r="JG21" s="11">
        <v>1.0540561107275101E-6</v>
      </c>
      <c r="JH21" s="11">
        <v>1.03079021829267E-6</v>
      </c>
      <c r="JI21" s="11">
        <v>1.00803786695636E-6</v>
      </c>
    </row>
    <row r="22" spans="1:269" x14ac:dyDescent="0.3">
      <c r="A22" s="11" t="s">
        <v>161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1.72850837179439E-4</v>
      </c>
      <c r="AK22" s="11">
        <v>1.7266062329590601E-4</v>
      </c>
      <c r="AL22" s="11">
        <v>1.6596118104927901E-4</v>
      </c>
      <c r="AM22" s="11">
        <v>1.6255647153651199E-4</v>
      </c>
      <c r="AN22" s="11">
        <v>1.5921118175688E-4</v>
      </c>
      <c r="AO22" s="11">
        <v>1.5592507092998501E-4</v>
      </c>
      <c r="AP22" s="11">
        <v>1.5269782889249E-4</v>
      </c>
      <c r="AQ22" s="11">
        <v>1.4952908274390401E-4</v>
      </c>
      <c r="AR22" s="11">
        <v>1.4641840301432601E-4</v>
      </c>
      <c r="AS22" s="11">
        <v>1.4336530938407999E-4</v>
      </c>
      <c r="AT22" s="11">
        <v>1.4036927598426501E-4</v>
      </c>
      <c r="AU22" s="11">
        <v>1.3742973630259699E-4</v>
      </c>
      <c r="AV22" s="11">
        <v>1.3454608772123201E-4</v>
      </c>
      <c r="AW22" s="11">
        <v>1.3171769571096399E-4</v>
      </c>
      <c r="AX22" s="11">
        <v>1.28943897702349E-4</v>
      </c>
      <c r="AY22" s="11">
        <v>1.2622400665751601E-4</v>
      </c>
      <c r="AZ22" s="11">
        <v>1.23557314361533E-4</v>
      </c>
      <c r="BA22" s="11">
        <v>1.2094309445209701E-4</v>
      </c>
      <c r="BB22" s="11">
        <v>1.1838060520708E-4</v>
      </c>
      <c r="BC22" s="11">
        <v>1.15869092104037E-4</v>
      </c>
      <c r="BD22" s="11">
        <v>1.13407790170883E-4</v>
      </c>
      <c r="BE22" s="11">
        <v>1.1099592613938999E-4</v>
      </c>
      <c r="BF22" s="11">
        <v>1.0863272041739E-4</v>
      </c>
      <c r="BG22" s="11">
        <v>1.06317388892441E-4</v>
      </c>
      <c r="BH22" s="11">
        <v>1.04049144577401E-4</v>
      </c>
      <c r="BI22" s="11">
        <v>1.01827199112781E-4</v>
      </c>
      <c r="BJ22" s="11">
        <v>9.96507641320976E-5</v>
      </c>
      <c r="BK22" s="11">
        <v>9.7519052504546595E-5</v>
      </c>
      <c r="BL22" s="11">
        <v>9.5431279460433895E-5</v>
      </c>
      <c r="BM22" s="11">
        <v>9.3386663611139107E-5</v>
      </c>
      <c r="BN22" s="11">
        <v>9.1384427869156695E-5</v>
      </c>
      <c r="BO22" s="11">
        <v>8.9423800277432797E-5</v>
      </c>
      <c r="BP22" s="11">
        <v>8.7504014754546903E-5</v>
      </c>
      <c r="BQ22" s="11">
        <v>8.5624311760845701E-5</v>
      </c>
      <c r="BR22" s="11">
        <v>8.3783938894632594E-5</v>
      </c>
      <c r="BS22" s="11">
        <v>8.1982151420523203E-5</v>
      </c>
      <c r="BT22" s="11">
        <v>8.0218212737293002E-5</v>
      </c>
      <c r="BU22" s="11">
        <v>7.8491394790325395E-5</v>
      </c>
      <c r="BV22" s="11">
        <v>7.6800978431101896E-5</v>
      </c>
      <c r="BW22" s="11">
        <v>7.5146253730618007E-5</v>
      </c>
      <c r="BX22" s="11">
        <v>7.3526520247835196E-5</v>
      </c>
      <c r="BY22" s="11">
        <v>7.1941087258942105E-5</v>
      </c>
      <c r="BZ22" s="11">
        <v>7.0389273950088898E-5</v>
      </c>
      <c r="CA22" s="11">
        <v>6.8870409575705297E-5</v>
      </c>
      <c r="CB22" s="11">
        <v>6.7383833586731598E-5</v>
      </c>
      <c r="CC22" s="11">
        <v>6.59288957305382E-5</v>
      </c>
      <c r="CD22" s="11">
        <v>6.4504956124866703E-5</v>
      </c>
      <c r="CE22" s="11">
        <v>6.3111385309122498E-5</v>
      </c>
      <c r="CF22" s="11">
        <v>6.1747564273240103E-5</v>
      </c>
      <c r="CG22" s="11">
        <v>6.0412884468230599E-5</v>
      </c>
      <c r="CH22" s="11">
        <v>5.9106747798409702E-5</v>
      </c>
      <c r="CI22" s="11">
        <v>5.7828566598083802E-5</v>
      </c>
      <c r="CJ22" s="11">
        <v>5.6577763593468299E-5</v>
      </c>
      <c r="CK22" s="11">
        <v>5.5353771851507401E-5</v>
      </c>
      <c r="CL22" s="11">
        <v>5.4156034717922603E-5</v>
      </c>
      <c r="CM22" s="11">
        <v>5.2984005743050803E-5</v>
      </c>
      <c r="CN22" s="11">
        <v>5.1837148599798203E-5</v>
      </c>
      <c r="CO22" s="11">
        <v>5.0714936992268797E-5</v>
      </c>
      <c r="CP22" s="11">
        <v>4.9616854557066298E-5</v>
      </c>
      <c r="CQ22" s="11">
        <v>4.8542394758155401E-5</v>
      </c>
      <c r="CR22" s="11">
        <v>4.74910607757284E-5</v>
      </c>
      <c r="CS22" s="11">
        <v>4.6462365389965399E-5</v>
      </c>
      <c r="CT22" s="11">
        <v>4.5455830860352501E-5</v>
      </c>
      <c r="CU22" s="11">
        <v>4.4470988800782199E-5</v>
      </c>
      <c r="CV22" s="11">
        <v>4.3507380052432202E-5</v>
      </c>
      <c r="CW22" s="11">
        <v>4.25645545522046E-5</v>
      </c>
      <c r="CX22" s="11">
        <v>4.1642071200498302E-5</v>
      </c>
      <c r="CY22" s="11">
        <v>4.0739497725983398E-5</v>
      </c>
      <c r="CZ22" s="11">
        <v>3.9856410549710099E-5</v>
      </c>
      <c r="DA22" s="11">
        <v>3.8992394647108201E-5</v>
      </c>
      <c r="DB22" s="11">
        <v>3.8147043409875201E-5</v>
      </c>
      <c r="DC22" s="11">
        <v>3.7319958507753297E-5</v>
      </c>
      <c r="DD22" s="11">
        <v>3.6510749748641698E-5</v>
      </c>
      <c r="DE22" s="11">
        <v>3.5719034940373499E-5</v>
      </c>
      <c r="DF22" s="11">
        <v>3.4944439751605203E-5</v>
      </c>
      <c r="DG22" s="11">
        <v>3.4186597573260298E-5</v>
      </c>
      <c r="DH22" s="11">
        <v>3.3445149381417002E-5</v>
      </c>
      <c r="DI22" s="11">
        <v>3.2719743599640701E-5</v>
      </c>
      <c r="DJ22" s="11">
        <v>3.2010035963536701E-5</v>
      </c>
      <c r="DK22" s="11">
        <v>3.1315689385524897E-5</v>
      </c>
      <c r="DL22" s="11">
        <v>3.0636373820946999E-5</v>
      </c>
      <c r="DM22" s="11">
        <v>2.9971766135727899E-5</v>
      </c>
      <c r="DN22" s="11">
        <v>2.93215499751476E-5</v>
      </c>
      <c r="DO22" s="11">
        <v>2.86854156339444E-5</v>
      </c>
      <c r="DP22" s="11">
        <v>2.8063059928529199E-5</v>
      </c>
      <c r="DQ22" s="11">
        <v>2.74541860699751E-5</v>
      </c>
      <c r="DR22" s="11">
        <v>2.6858503539450898E-5</v>
      </c>
      <c r="DS22" s="11">
        <v>2.6275727964430999E-5</v>
      </c>
      <c r="DT22" s="11">
        <v>2.5705580997681401E-5</v>
      </c>
      <c r="DU22" s="11">
        <v>2.5147790196910999E-5</v>
      </c>
      <c r="DV22" s="11">
        <v>2.4602088907532699E-5</v>
      </c>
      <c r="DW22" s="11">
        <v>2.4068216145645101E-5</v>
      </c>
      <c r="DX22" s="11">
        <v>2.3545916483902501E-5</v>
      </c>
      <c r="DY22" s="11">
        <v>2.30349399396035E-5</v>
      </c>
      <c r="DZ22" s="11">
        <v>2.25350418627812E-5</v>
      </c>
      <c r="EA22" s="11">
        <v>2.2045982828511301E-5</v>
      </c>
      <c r="EB22" s="11">
        <v>2.1567528529331498E-5</v>
      </c>
      <c r="EC22" s="11">
        <v>2.1099449670103401E-5</v>
      </c>
      <c r="ED22" s="11">
        <v>2.0641521864761499E-5</v>
      </c>
      <c r="EE22" s="11">
        <v>2.0193525534950601E-5</v>
      </c>
      <c r="EF22" s="11">
        <v>1.97552458103267E-5</v>
      </c>
      <c r="EG22" s="11">
        <v>1.9326472430414299E-5</v>
      </c>
      <c r="EH22" s="11">
        <v>1.8906999649126499E-5</v>
      </c>
      <c r="EI22" s="11">
        <v>1.8496626140063199E-5</v>
      </c>
      <c r="EJ22" s="11">
        <v>1.8095154904251802E-5</v>
      </c>
      <c r="EK22" s="11">
        <v>1.7702393179108701E-5</v>
      </c>
      <c r="EL22" s="11">
        <v>1.7318152349954401E-5</v>
      </c>
      <c r="EM22" s="11">
        <v>1.6942247862195E-5</v>
      </c>
      <c r="EN22" s="11">
        <v>1.65744991362793E-5</v>
      </c>
      <c r="EO22" s="11">
        <v>1.62147294829884E-5</v>
      </c>
      <c r="EP22" s="11">
        <v>1.58627660221677E-5</v>
      </c>
      <c r="EQ22" s="11">
        <v>1.5518439600903401E-5</v>
      </c>
      <c r="ER22" s="11">
        <v>1.51815847156955E-5</v>
      </c>
      <c r="ES22" s="11">
        <v>1.48520394338547E-5</v>
      </c>
      <c r="ET22" s="11">
        <v>1.45296453183397E-5</v>
      </c>
      <c r="EU22" s="11">
        <v>1.42142473531504E-5</v>
      </c>
      <c r="EV22" s="11">
        <v>1.39056938702753E-5</v>
      </c>
      <c r="EW22" s="11">
        <v>1.36038364783042E-5</v>
      </c>
      <c r="EX22" s="11">
        <v>1.33085299929281E-5</v>
      </c>
      <c r="EY22" s="11">
        <v>1.3019632367661201E-5</v>
      </c>
      <c r="EZ22" s="11">
        <v>1.27370046272279E-5</v>
      </c>
      <c r="FA22" s="11">
        <v>1.24605108019482E-5</v>
      </c>
      <c r="FB22" s="11">
        <v>1.2190017862678799E-5</v>
      </c>
      <c r="FC22" s="11">
        <v>1.19253956587517E-5</v>
      </c>
      <c r="FD22" s="11">
        <v>1.16665168552466E-5</v>
      </c>
      <c r="FE22" s="11">
        <v>1.14132568732606E-5</v>
      </c>
      <c r="FF22" s="11">
        <v>1.1165493830400701E-5</v>
      </c>
      <c r="FG22" s="11">
        <v>1.0923108482829801E-5</v>
      </c>
      <c r="FH22" s="11">
        <v>1.06859841686457E-5</v>
      </c>
      <c r="FI22" s="11">
        <v>1.04540067523695E-5</v>
      </c>
      <c r="FJ22" s="11">
        <v>1.02270645703229E-5</v>
      </c>
      <c r="FK22" s="11">
        <v>1.00050483776704E-5</v>
      </c>
      <c r="FL22" s="11">
        <v>9.7878512961280302E-6</v>
      </c>
      <c r="FM22" s="11">
        <v>9.5753687630040201E-6</v>
      </c>
      <c r="FN22" s="11">
        <v>9.3674984814606805E-6</v>
      </c>
      <c r="FO22" s="11">
        <v>9.1641403713316194E-6</v>
      </c>
      <c r="FP22" s="11">
        <v>8.96519652138217E-6</v>
      </c>
      <c r="FQ22" s="11">
        <v>8.77057114290203E-6</v>
      </c>
      <c r="FR22" s="11">
        <v>8.5801705230759106E-6</v>
      </c>
      <c r="FS22" s="11">
        <v>8.3939029809077004E-6</v>
      </c>
      <c r="FT22" s="11">
        <v>8.2116788229225096E-6</v>
      </c>
      <c r="FU22" s="11">
        <v>8.0334103003121305E-6</v>
      </c>
      <c r="FV22" s="11">
        <v>7.8590115670795802E-6</v>
      </c>
      <c r="FW22" s="11">
        <v>7.6883986386278008E-6</v>
      </c>
      <c r="FX22" s="11">
        <v>7.5214893515695999E-6</v>
      </c>
      <c r="FY22" s="11">
        <v>7.3582033245367401E-6</v>
      </c>
      <c r="FZ22" s="11">
        <v>7.1984619192111401E-6</v>
      </c>
      <c r="GA22" s="11">
        <v>7.0421882032434303E-6</v>
      </c>
      <c r="GB22" s="11">
        <v>6.8893069128383999E-6</v>
      </c>
      <c r="GC22" s="11">
        <v>6.7397444166728002E-6</v>
      </c>
      <c r="GD22" s="11">
        <v>6.5934286807012299E-6</v>
      </c>
      <c r="GE22" s="11">
        <v>6.4502892336282301E-6</v>
      </c>
      <c r="GF22" s="11">
        <v>6.3102571330464502E-6</v>
      </c>
      <c r="GG22" s="11">
        <v>6.1732649319079496E-6</v>
      </c>
      <c r="GH22" s="11">
        <v>6.0392466468828198E-6</v>
      </c>
      <c r="GI22" s="11">
        <v>5.9081377260516996E-6</v>
      </c>
      <c r="GJ22" s="11">
        <v>5.7798750180415598E-6</v>
      </c>
      <c r="GK22" s="11">
        <v>5.6543967419386797E-6</v>
      </c>
      <c r="GL22" s="11">
        <v>5.53164245709059E-6</v>
      </c>
      <c r="GM22" s="11">
        <v>5.4115530346843201E-6</v>
      </c>
      <c r="GN22" s="11">
        <v>5.2940706286586101E-6</v>
      </c>
      <c r="GO22" s="11">
        <v>5.1791386483923699E-6</v>
      </c>
      <c r="GP22" s="11">
        <v>5.0667017313932297E-6</v>
      </c>
      <c r="GQ22" s="11">
        <v>4.9567057164301397E-6</v>
      </c>
      <c r="GR22" s="11">
        <v>4.8490976176651699E-6</v>
      </c>
      <c r="GS22" s="11">
        <v>4.7438255994514097E-6</v>
      </c>
      <c r="GT22" s="11">
        <v>4.6408389506869003E-6</v>
      </c>
      <c r="GU22" s="11">
        <v>4.5400880611667898E-6</v>
      </c>
      <c r="GV22" s="11">
        <v>4.4415243971585002E-6</v>
      </c>
      <c r="GW22" s="11">
        <v>4.3451004784200703E-6</v>
      </c>
      <c r="GX22" s="11">
        <v>4.2507698552185502E-6</v>
      </c>
      <c r="GY22" s="11">
        <v>4.1584870859035001E-6</v>
      </c>
      <c r="GZ22" s="11">
        <v>4.06820771503558E-6</v>
      </c>
      <c r="HA22" s="11">
        <v>3.9798882522923398E-6</v>
      </c>
      <c r="HB22" s="11">
        <v>3.8934861512629499E-6</v>
      </c>
      <c r="HC22" s="11">
        <v>3.8089597887980301E-6</v>
      </c>
      <c r="HD22" s="11">
        <v>3.7262684453587299E-6</v>
      </c>
      <c r="HE22" s="11">
        <v>3.6453722852547401E-6</v>
      </c>
      <c r="HF22" s="11">
        <v>3.5662323374374698E-6</v>
      </c>
      <c r="HG22" s="11">
        <v>3.48881047695926E-6</v>
      </c>
      <c r="HH22" s="11">
        <v>3.4130694059886199E-6</v>
      </c>
      <c r="HI22" s="11">
        <v>3.3389726366017699E-6</v>
      </c>
      <c r="HJ22" s="11">
        <v>3.2664844730190302E-6</v>
      </c>
      <c r="HK22" s="11">
        <v>3.1955699939523198E-6</v>
      </c>
      <c r="HL22" s="11">
        <v>3.1261950365069099E-6</v>
      </c>
      <c r="HM22" s="11">
        <v>3.0583261789729498E-6</v>
      </c>
      <c r="HN22" s="11">
        <v>2.9919307256154301E-6</v>
      </c>
      <c r="HO22" s="11">
        <v>2.92697669002084E-6</v>
      </c>
      <c r="HP22" s="11">
        <v>2.8634327803311902E-6</v>
      </c>
      <c r="HQ22" s="11">
        <v>2.8012683839229198E-6</v>
      </c>
      <c r="HR22" s="11">
        <v>2.7404535525299402E-6</v>
      </c>
      <c r="HS22" s="11">
        <v>2.68095898836584E-6</v>
      </c>
      <c r="HT22" s="11">
        <v>2.6227560293579101E-6</v>
      </c>
      <c r="HU22" s="11">
        <v>2.5658166357134198E-6</v>
      </c>
      <c r="HV22" s="11">
        <v>2.5101133762639398E-6</v>
      </c>
      <c r="HW22" s="11">
        <v>2.45561941547567E-6</v>
      </c>
      <c r="HX22" s="11">
        <v>2.40230850012679E-6</v>
      </c>
      <c r="HY22" s="11">
        <v>2.3501549470950101E-6</v>
      </c>
      <c r="HZ22" s="11">
        <v>2.2991336308120199E-6</v>
      </c>
      <c r="IA22" s="11">
        <v>2.2492199711621201E-6</v>
      </c>
      <c r="IB22" s="11">
        <v>2.20038992138072E-6</v>
      </c>
      <c r="IC22" s="11">
        <v>2.1526199569521501E-6</v>
      </c>
      <c r="ID22" s="11">
        <v>2.10588706406334E-6</v>
      </c>
      <c r="IE22" s="11">
        <v>2.0601687282795199E-6</v>
      </c>
      <c r="IF22" s="11">
        <v>2.0154429243302002E-6</v>
      </c>
      <c r="IG22" s="11">
        <v>1.97168810467385E-6</v>
      </c>
      <c r="IH22" s="11">
        <v>1.92888318972795E-6</v>
      </c>
      <c r="II22" s="11">
        <v>1.8870075575439001E-6</v>
      </c>
      <c r="IJ22" s="11">
        <v>1.8460410337040001E-6</v>
      </c>
      <c r="IK22" s="11">
        <v>1.80596388199561E-6</v>
      </c>
      <c r="IL22" s="11">
        <v>1.7667567945300901E-6</v>
      </c>
      <c r="IM22" s="11">
        <v>1.7284008825280099E-6</v>
      </c>
      <c r="IN22" s="11">
        <v>1.6908776673263399E-6</v>
      </c>
      <c r="IO22" s="11">
        <v>1.6541690713856E-6</v>
      </c>
      <c r="IP22" s="11">
        <v>1.6182574096301701E-6</v>
      </c>
      <c r="IQ22" s="11">
        <v>1.5831253810105699E-6</v>
      </c>
      <c r="IR22" s="11">
        <v>1.54875605984373E-6</v>
      </c>
      <c r="IS22" s="11">
        <v>1.5151328882634399E-6</v>
      </c>
      <c r="IT22" s="11">
        <v>1.48223966733863E-6</v>
      </c>
      <c r="IU22" s="11">
        <v>1.4500605503009501E-6</v>
      </c>
      <c r="IV22" s="11">
        <v>1.4185800342181301E-6</v>
      </c>
      <c r="IW22" s="11">
        <v>1.3877829524444601E-6</v>
      </c>
      <c r="IX22" s="11">
        <v>1.3576544681814799E-6</v>
      </c>
      <c r="IY22" s="11">
        <v>1.3281800661513201E-6</v>
      </c>
      <c r="IZ22" s="11">
        <v>1.29934554649047E-6</v>
      </c>
      <c r="JA22" s="11">
        <v>1.2711370176443599E-6</v>
      </c>
      <c r="JB22" s="11">
        <v>1.2435408894839701E-6</v>
      </c>
      <c r="JC22" s="11">
        <v>1.2165438669775601E-6</v>
      </c>
      <c r="JD22" s="11">
        <v>1.19013294364034E-6</v>
      </c>
      <c r="JE22" s="11">
        <v>1.16429539553931E-6</v>
      </c>
      <c r="JF22" s="11">
        <v>1.13901877496492E-6</v>
      </c>
      <c r="JG22" s="11">
        <v>1.1142909041028699E-6</v>
      </c>
      <c r="JH22" s="11">
        <v>1.0900998698160099E-6</v>
      </c>
      <c r="JI22" s="11">
        <v>1.06643401764916E-6</v>
      </c>
    </row>
    <row r="23" spans="1:269" x14ac:dyDescent="0.3">
      <c r="A23" s="11" t="s">
        <v>162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1.7824999662263699E-4</v>
      </c>
      <c r="AK23" s="11">
        <v>1.7812249326642999E-4</v>
      </c>
      <c r="AL23" s="11">
        <v>1.7130687429989201E-4</v>
      </c>
      <c r="AM23" s="11">
        <v>1.67870078138899E-4</v>
      </c>
      <c r="AN23" s="11">
        <v>1.64490362649539E-4</v>
      </c>
      <c r="AO23" s="11">
        <v>1.6116768582929999E-4</v>
      </c>
      <c r="AP23" s="11">
        <v>1.5790192355136199E-4</v>
      </c>
      <c r="AQ23" s="11">
        <v>1.5469287696146E-4</v>
      </c>
      <c r="AR23" s="11">
        <v>1.51540279359819E-4</v>
      </c>
      <c r="AS23" s="11">
        <v>1.4844380259859699E-4</v>
      </c>
      <c r="AT23" s="11">
        <v>1.4540306302168699E-4</v>
      </c>
      <c r="AU23" s="11">
        <v>1.4241762697830799E-4</v>
      </c>
      <c r="AV23" s="11">
        <v>1.39487015932915E-4</v>
      </c>
      <c r="AW23" s="11">
        <v>1.36610711200302E-4</v>
      </c>
      <c r="AX23" s="11">
        <v>1.33788158327319E-4</v>
      </c>
      <c r="AY23" s="11">
        <v>1.3101877114463101E-4</v>
      </c>
      <c r="AZ23" s="11">
        <v>1.2830193551138799E-4</v>
      </c>
      <c r="BA23" s="11">
        <v>1.2563701277057399E-4</v>
      </c>
      <c r="BB23" s="11">
        <v>1.2302334293756701E-4</v>
      </c>
      <c r="BC23" s="11">
        <v>1.20460247636123E-4</v>
      </c>
      <c r="BD23" s="11">
        <v>1.17947032803212E-4</v>
      </c>
      <c r="BE23" s="11">
        <v>1.15482991174365E-4</v>
      </c>
      <c r="BF23" s="11">
        <v>1.1306740456862299E-4</v>
      </c>
      <c r="BG23" s="11">
        <v>1.1069954598375E-4</v>
      </c>
      <c r="BH23" s="11">
        <v>1.08378681517474E-4</v>
      </c>
      <c r="BI23" s="11">
        <v>1.06104072126523E-4</v>
      </c>
      <c r="BJ23" s="11">
        <v>1.03874975233786E-4</v>
      </c>
      <c r="BK23" s="11">
        <v>1.0169064619625101E-4</v>
      </c>
      <c r="BL23" s="11">
        <v>9.9550339643483796E-5</v>
      </c>
      <c r="BM23" s="11">
        <v>9.7453310694772796E-5</v>
      </c>
      <c r="BN23" s="11">
        <v>9.5398816066016897E-5</v>
      </c>
      <c r="BO23" s="11">
        <v>9.3386115072369199E-5</v>
      </c>
      <c r="BP23" s="11">
        <v>9.1414470536399506E-5</v>
      </c>
      <c r="BQ23" s="11">
        <v>8.9483149607549897E-5</v>
      </c>
      <c r="BR23" s="11">
        <v>8.7591424499655596E-5</v>
      </c>
      <c r="BS23" s="11">
        <v>8.5738573153748595E-5</v>
      </c>
      <c r="BT23" s="11">
        <v>8.3923879831027101E-5</v>
      </c>
      <c r="BU23" s="11">
        <v>8.2146635641877603E-5</v>
      </c>
      <c r="BV23" s="11">
        <v>8.0406139015054597E-5</v>
      </c>
      <c r="BW23" s="11">
        <v>7.8701696113014905E-5</v>
      </c>
      <c r="BX23" s="11">
        <v>7.7032621197292706E-5</v>
      </c>
      <c r="BY23" s="11">
        <v>7.5398236946688804E-5</v>
      </c>
      <c r="BZ23" s="11">
        <v>7.3797874733605399E-5</v>
      </c>
      <c r="CA23" s="11">
        <v>7.2230874862078104E-5</v>
      </c>
      <c r="CB23" s="11">
        <v>7.0696586768281806E-5</v>
      </c>
      <c r="CC23" s="11">
        <v>6.9194369190062096E-5</v>
      </c>
      <c r="CD23" s="11">
        <v>6.7723590305157594E-5</v>
      </c>
      <c r="CE23" s="11">
        <v>6.6283627842222997E-5</v>
      </c>
      <c r="CF23" s="11">
        <v>6.4873869166759399E-5</v>
      </c>
      <c r="CG23" s="11">
        <v>6.3493711344286802E-5</v>
      </c>
      <c r="CH23" s="11">
        <v>6.2142561181977003E-5</v>
      </c>
      <c r="CI23" s="11">
        <v>6.0819835251524298E-5</v>
      </c>
      <c r="CJ23" s="11">
        <v>5.9524959894807799E-5</v>
      </c>
      <c r="CK23" s="11">
        <v>5.8257371213232802E-5</v>
      </c>
      <c r="CL23" s="11">
        <v>5.7016515043306599E-5</v>
      </c>
      <c r="CM23" s="11">
        <v>5.5801846919334403E-5</v>
      </c>
      <c r="CN23" s="11">
        <v>5.4612832023459602E-5</v>
      </c>
      <c r="CO23" s="11">
        <v>5.3448945126488601E-5</v>
      </c>
      <c r="CP23" s="11">
        <v>5.23096705183912E-5</v>
      </c>
      <c r="CQ23" s="11">
        <v>5.1194501930584801E-5</v>
      </c>
      <c r="CR23" s="11">
        <v>5.0102942450669401E-5</v>
      </c>
      <c r="CS23" s="11">
        <v>4.9034504430278701E-5</v>
      </c>
      <c r="CT23" s="11">
        <v>4.7988709387492001E-5</v>
      </c>
      <c r="CU23" s="11">
        <v>4.6965087902917098E-5</v>
      </c>
      <c r="CV23" s="11">
        <v>4.5963179512442698E-5</v>
      </c>
      <c r="CW23" s="11">
        <v>4.4982532594994898E-5</v>
      </c>
      <c r="CX23" s="11">
        <v>4.4022704257740097E-5</v>
      </c>
      <c r="CY23" s="11">
        <v>4.3083260216958401E-5</v>
      </c>
      <c r="CZ23" s="11">
        <v>4.2163774677916897E-5</v>
      </c>
      <c r="DA23" s="11">
        <v>4.1263830212079403E-5</v>
      </c>
      <c r="DB23" s="11">
        <v>4.0383017632095202E-5</v>
      </c>
      <c r="DC23" s="11">
        <v>3.9520935866344003E-5</v>
      </c>
      <c r="DD23" s="11">
        <v>3.86771918315931E-5</v>
      </c>
      <c r="DE23" s="11">
        <v>3.7851400306099203E-5</v>
      </c>
      <c r="DF23" s="11">
        <v>3.7043183800822297E-5</v>
      </c>
      <c r="DG23" s="11">
        <v>3.6252172431638898E-5</v>
      </c>
      <c r="DH23" s="11">
        <v>3.5478003790667699E-5</v>
      </c>
      <c r="DI23" s="11">
        <v>3.4720322818926301E-5</v>
      </c>
      <c r="DJ23" s="11">
        <v>3.3978781677657097E-5</v>
      </c>
      <c r="DK23" s="11">
        <v>3.3253039622205299E-5</v>
      </c>
      <c r="DL23" s="11">
        <v>3.2542762875231703E-5</v>
      </c>
      <c r="DM23" s="11">
        <v>3.1847624501035698E-5</v>
      </c>
      <c r="DN23" s="11">
        <v>3.11673042809879E-5</v>
      </c>
      <c r="DO23" s="11">
        <v>3.0501488590517499E-5</v>
      </c>
      <c r="DP23" s="11">
        <v>2.98498702760996E-5</v>
      </c>
      <c r="DQ23" s="11">
        <v>2.9212148534352201E-5</v>
      </c>
      <c r="DR23" s="11">
        <v>2.8588028792353401E-5</v>
      </c>
      <c r="DS23" s="11">
        <v>2.7977222589181699E-5</v>
      </c>
      <c r="DT23" s="11">
        <v>2.73794474588973E-5</v>
      </c>
      <c r="DU23" s="11">
        <v>2.67944268150799E-5</v>
      </c>
      <c r="DV23" s="11">
        <v>2.62218898369193E-5</v>
      </c>
      <c r="DW23" s="11">
        <v>2.5661571356527801E-5</v>
      </c>
      <c r="DX23" s="11">
        <v>2.51132117489172E-5</v>
      </c>
      <c r="DY23" s="11">
        <v>2.4576556821864801E-5</v>
      </c>
      <c r="DZ23" s="11">
        <v>2.4051357709109499E-5</v>
      </c>
      <c r="EA23" s="11">
        <v>2.3537370764214999E-5</v>
      </c>
      <c r="EB23" s="11">
        <v>2.3034357456541699E-5</v>
      </c>
      <c r="EC23" s="11">
        <v>2.2542084268661898E-5</v>
      </c>
      <c r="ED23" s="11">
        <v>2.2060322595218702E-5</v>
      </c>
      <c r="EE23" s="11">
        <v>2.15888486446714E-5</v>
      </c>
      <c r="EF23" s="11">
        <v>2.1127443340818199E-5</v>
      </c>
      <c r="EG23" s="11">
        <v>2.0675892227761699E-5</v>
      </c>
      <c r="EH23" s="11">
        <v>2.0233985375539601E-5</v>
      </c>
      <c r="EI23" s="11">
        <v>1.9801517287754101E-5</v>
      </c>
      <c r="EJ23" s="11">
        <v>1.9378286810645098E-5</v>
      </c>
      <c r="EK23" s="11">
        <v>1.8964097044382699E-5</v>
      </c>
      <c r="EL23" s="11">
        <v>1.85587552551381E-5</v>
      </c>
      <c r="EM23" s="11">
        <v>1.8162072789262902E-5</v>
      </c>
      <c r="EN23" s="11">
        <v>1.77738649894676E-5</v>
      </c>
      <c r="EO23" s="11">
        <v>1.7393951111333E-5</v>
      </c>
      <c r="EP23" s="11">
        <v>1.70221542429294E-5</v>
      </c>
      <c r="EQ23" s="11">
        <v>1.6658301225103101E-5</v>
      </c>
      <c r="ER23" s="11">
        <v>1.63022225727616E-5</v>
      </c>
      <c r="ES23" s="11">
        <v>1.5953752399489E-5</v>
      </c>
      <c r="ET23" s="11">
        <v>1.5612728341163299E-5</v>
      </c>
      <c r="EU23" s="11">
        <v>1.52789914836804E-5</v>
      </c>
      <c r="EV23" s="11">
        <v>1.4952386289679401E-5</v>
      </c>
      <c r="EW23" s="11">
        <v>1.4632760528599E-5</v>
      </c>
      <c r="EX23" s="11">
        <v>1.4319965207065801E-5</v>
      </c>
      <c r="EY23" s="11">
        <v>1.4013854500949401E-5</v>
      </c>
      <c r="EZ23" s="11">
        <v>1.3714285688748399E-5</v>
      </c>
      <c r="FA23" s="11">
        <v>1.34211190865319E-5</v>
      </c>
      <c r="FB23" s="11">
        <v>1.3134217983878899E-5</v>
      </c>
      <c r="FC23" s="11">
        <v>1.28534485811516E-5</v>
      </c>
      <c r="FD23" s="11">
        <v>1.25786799284322E-5</v>
      </c>
      <c r="FE23" s="11">
        <v>1.2309783865127599E-5</v>
      </c>
      <c r="FF23" s="11">
        <v>1.2046634961127E-5</v>
      </c>
      <c r="FG23" s="11">
        <v>1.17891104592927E-5</v>
      </c>
      <c r="FH23" s="11">
        <v>1.15370902187273E-5</v>
      </c>
      <c r="FI23" s="11">
        <v>1.12904566595962E-5</v>
      </c>
      <c r="FJ23" s="11">
        <v>1.10490947088371E-5</v>
      </c>
      <c r="FK23" s="11">
        <v>1.0812891747091801E-5</v>
      </c>
      <c r="FL23" s="11">
        <v>1.0581737556747401E-5</v>
      </c>
      <c r="FM23" s="11">
        <v>1.03555242709774E-5</v>
      </c>
      <c r="FN23" s="11">
        <v>1.01341463238924E-5</v>
      </c>
      <c r="FO23" s="11">
        <v>9.9175004019125302E-6</v>
      </c>
      <c r="FP23" s="11">
        <v>9.7054853956946002E-6</v>
      </c>
      <c r="FQ23" s="11">
        <v>9.4980023532809099E-6</v>
      </c>
      <c r="FR23" s="11">
        <v>9.2949544346909701E-6</v>
      </c>
      <c r="FS23" s="11">
        <v>9.0962468666244706E-6</v>
      </c>
      <c r="FT23" s="11">
        <v>8.9017868987184607E-6</v>
      </c>
      <c r="FU23" s="11">
        <v>8.7114837605817303E-6</v>
      </c>
      <c r="FV23" s="11">
        <v>8.5252486193843103E-6</v>
      </c>
      <c r="FW23" s="11">
        <v>8.3429945392232696E-6</v>
      </c>
      <c r="FX23" s="11">
        <v>8.1646364401555294E-6</v>
      </c>
      <c r="FY23" s="11">
        <v>7.9900910588959206E-6</v>
      </c>
      <c r="FZ23" s="11">
        <v>7.8192769104035199E-6</v>
      </c>
      <c r="GA23" s="11">
        <v>7.6521142495789007E-6</v>
      </c>
      <c r="GB23" s="11">
        <v>7.4885250344047796E-6</v>
      </c>
      <c r="GC23" s="11">
        <v>7.3284328899747598E-6</v>
      </c>
      <c r="GD23" s="11">
        <v>7.17176307230005E-6</v>
      </c>
      <c r="GE23" s="11">
        <v>7.0184424342256699E-6</v>
      </c>
      <c r="GF23" s="11">
        <v>6.8683993910134697E-6</v>
      </c>
      <c r="GG23" s="11">
        <v>6.7215638868134403E-6</v>
      </c>
      <c r="GH23" s="11">
        <v>6.5778673629113297E-6</v>
      </c>
      <c r="GI23" s="11">
        <v>6.4372427248660102E-6</v>
      </c>
      <c r="GJ23" s="11">
        <v>6.2996243118673698E-6</v>
      </c>
      <c r="GK23" s="11">
        <v>6.1649478656500304E-6</v>
      </c>
      <c r="GL23" s="11">
        <v>6.0331505014055196E-6</v>
      </c>
      <c r="GM23" s="11">
        <v>5.9041706775841999E-6</v>
      </c>
      <c r="GN23" s="11">
        <v>5.7779481676956098E-6</v>
      </c>
      <c r="GO23" s="11">
        <v>5.65442403221983E-6</v>
      </c>
      <c r="GP23" s="11">
        <v>5.5335405909628898E-6</v>
      </c>
      <c r="GQ23" s="11">
        <v>5.41524139641147E-6</v>
      </c>
      <c r="GR23" s="11">
        <v>5.2994712073095601E-6</v>
      </c>
      <c r="GS23" s="11">
        <v>5.1861759629012704E-6</v>
      </c>
      <c r="GT23" s="11">
        <v>5.0753027575067799E-6</v>
      </c>
      <c r="GU23" s="11">
        <v>4.9667998165414698E-6</v>
      </c>
      <c r="GV23" s="11">
        <v>4.86061647142488E-6</v>
      </c>
      <c r="GW23" s="11">
        <v>4.75670313682119E-6</v>
      </c>
      <c r="GX23" s="11">
        <v>4.6550112869914198E-6</v>
      </c>
      <c r="GY23" s="11">
        <v>4.5554934331448698E-6</v>
      </c>
      <c r="GZ23" s="11">
        <v>4.4581031017898496E-6</v>
      </c>
      <c r="HA23" s="11">
        <v>4.3627948124180796E-6</v>
      </c>
      <c r="HB23" s="11">
        <v>4.26952405685466E-6</v>
      </c>
      <c r="HC23" s="11">
        <v>4.17824727805272E-6</v>
      </c>
      <c r="HD23" s="11">
        <v>4.08892184988741E-6</v>
      </c>
      <c r="HE23" s="11">
        <v>4.0015060573939101E-6</v>
      </c>
      <c r="HF23" s="11">
        <v>3.9159590774495703E-6</v>
      </c>
      <c r="HG23" s="11">
        <v>3.83224095934498E-6</v>
      </c>
      <c r="HH23" s="11">
        <v>3.7503126060212098E-6</v>
      </c>
      <c r="HI23" s="11">
        <v>3.67013575675035E-6</v>
      </c>
      <c r="HJ23" s="11">
        <v>3.5916729680396399E-6</v>
      </c>
      <c r="HK23" s="11">
        <v>3.5148875970891801E-6</v>
      </c>
      <c r="HL23" s="11">
        <v>3.4397437842503798E-6</v>
      </c>
      <c r="HM23" s="11">
        <v>3.3662064364836699E-6</v>
      </c>
      <c r="HN23" s="11">
        <v>3.2942412109271402E-6</v>
      </c>
      <c r="HO23" s="11">
        <v>3.2238144985763401E-6</v>
      </c>
      <c r="HP23" s="11">
        <v>3.15489340907416E-6</v>
      </c>
      <c r="HQ23" s="11">
        <v>3.0874457551677298E-6</v>
      </c>
      <c r="HR23" s="11">
        <v>3.0214400376093998E-6</v>
      </c>
      <c r="HS23" s="11">
        <v>2.9568454302797399E-6</v>
      </c>
      <c r="HT23" s="11">
        <v>2.8936317664207699E-6</v>
      </c>
      <c r="HU23" s="11">
        <v>2.8317695238699899E-6</v>
      </c>
      <c r="HV23" s="11">
        <v>2.7712298116266998E-6</v>
      </c>
      <c r="HW23" s="11">
        <v>2.71198435630726E-6</v>
      </c>
      <c r="HX23" s="11">
        <v>2.6540054888224401E-6</v>
      </c>
      <c r="HY23" s="11">
        <v>2.59726613172084E-6</v>
      </c>
      <c r="HZ23" s="11">
        <v>2.54173978631034E-6</v>
      </c>
      <c r="IA23" s="11">
        <v>2.4874005204456002E-6</v>
      </c>
      <c r="IB23" s="11">
        <v>2.4342229560936299E-6</v>
      </c>
      <c r="IC23" s="11">
        <v>2.3821822582315001E-6</v>
      </c>
      <c r="ID23" s="11">
        <v>2.3312541221898199E-6</v>
      </c>
      <c r="IE23" s="11">
        <v>2.2814147632166399E-6</v>
      </c>
      <c r="IF23" s="11">
        <v>2.2326409050421599E-6</v>
      </c>
      <c r="IG23" s="11">
        <v>2.1849097687765E-6</v>
      </c>
      <c r="IH23" s="11">
        <v>2.1381990625846102E-6</v>
      </c>
      <c r="II23" s="11">
        <v>2.0924869712502001E-6</v>
      </c>
      <c r="IJ23" s="11">
        <v>2.0477521458506202E-6</v>
      </c>
      <c r="IK23" s="11">
        <v>2.00397369376493E-6</v>
      </c>
      <c r="IL23" s="11">
        <v>1.9611311693479298E-6</v>
      </c>
      <c r="IM23" s="11">
        <v>1.91920456371619E-6</v>
      </c>
      <c r="IN23" s="11">
        <v>1.87817429575521E-6</v>
      </c>
      <c r="IO23" s="11">
        <v>1.8380212031265901E-6</v>
      </c>
      <c r="IP23" s="11">
        <v>1.7987265330532401E-6</v>
      </c>
      <c r="IQ23" s="11">
        <v>1.76027193365957E-6</v>
      </c>
      <c r="IR23" s="11">
        <v>1.72263944542284E-6</v>
      </c>
      <c r="IS23" s="11">
        <v>1.68581149262437E-6</v>
      </c>
      <c r="IT23" s="11">
        <v>1.64977087557805E-6</v>
      </c>
      <c r="IU23" s="11">
        <v>1.6145007619705601E-6</v>
      </c>
      <c r="IV23" s="11">
        <v>1.57998467953391E-6</v>
      </c>
      <c r="IW23" s="11">
        <v>1.54620650816284E-6</v>
      </c>
      <c r="IX23" s="11">
        <v>1.5131504722543101E-6</v>
      </c>
      <c r="IY23" s="11">
        <v>1.4808011334910299E-6</v>
      </c>
      <c r="IZ23" s="11">
        <v>1.4491433836250099E-6</v>
      </c>
      <c r="JA23" s="11">
        <v>1.4181624375941801E-6</v>
      </c>
      <c r="JB23" s="11">
        <v>1.3878438258618801E-6</v>
      </c>
      <c r="JC23" s="11">
        <v>1.3581733889766999E-6</v>
      </c>
      <c r="JD23" s="11">
        <v>1.3291372694679299E-6</v>
      </c>
      <c r="JE23" s="11">
        <v>1.3007219067384699E-6</v>
      </c>
      <c r="JF23" s="11">
        <v>1.2729140296263699E-6</v>
      </c>
      <c r="JG23" s="11">
        <v>1.2457006509647401E-6</v>
      </c>
      <c r="JH23" s="11">
        <v>1.21906906114244E-6</v>
      </c>
      <c r="JI23" s="11">
        <v>1.1930068222198999E-6</v>
      </c>
    </row>
    <row r="24" spans="1:269" x14ac:dyDescent="0.3">
      <c r="A24" s="11" t="s">
        <v>163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1.8661951563203599E-4</v>
      </c>
      <c r="AK24" s="11">
        <v>1.8664440329596601E-4</v>
      </c>
      <c r="AL24" s="11">
        <v>1.79725625978899E-4</v>
      </c>
      <c r="AM24" s="11">
        <v>1.76300195633194E-4</v>
      </c>
      <c r="AN24" s="11">
        <v>1.7292504232113701E-4</v>
      </c>
      <c r="AO24" s="11">
        <v>1.6960057416659499E-4</v>
      </c>
      <c r="AP24" s="11">
        <v>1.6632709108799199E-4</v>
      </c>
      <c r="AQ24" s="11">
        <v>1.6310479360248699E-4</v>
      </c>
      <c r="AR24" s="11">
        <v>1.59933791056277E-4</v>
      </c>
      <c r="AS24" s="11">
        <v>1.56814109309011E-4</v>
      </c>
      <c r="AT24" s="11">
        <v>1.5374569790416201E-4</v>
      </c>
      <c r="AU24" s="11">
        <v>1.5072843675145701E-4</v>
      </c>
      <c r="AV24" s="11">
        <v>1.47762142351571E-4</v>
      </c>
      <c r="AW24" s="11">
        <v>1.44846573587709E-4</v>
      </c>
      <c r="AX24" s="11">
        <v>1.41981437111305E-4</v>
      </c>
      <c r="AY24" s="11">
        <v>1.3916639234512501E-4</v>
      </c>
      <c r="AZ24" s="11">
        <v>1.36401056127333E-4</v>
      </c>
      <c r="BA24" s="11">
        <v>1.3368500701993501E-4</v>
      </c>
      <c r="BB24" s="11">
        <v>1.3101778930069101E-4</v>
      </c>
      <c r="BC24" s="11">
        <v>1.2839891666138699E-4</v>
      </c>
      <c r="BD24" s="11">
        <v>1.25827875628537E-4</v>
      </c>
      <c r="BE24" s="11">
        <v>1.23304128727075E-4</v>
      </c>
      <c r="BF24" s="11">
        <v>1.20827117402023E-4</v>
      </c>
      <c r="BG24" s="11">
        <v>1.18396264716325E-4</v>
      </c>
      <c r="BH24" s="11">
        <v>1.16010977837311E-4</v>
      </c>
      <c r="BI24" s="11">
        <v>1.13670650329079E-4</v>
      </c>
      <c r="BJ24" s="11">
        <v>1.1137466426147699E-4</v>
      </c>
      <c r="BK24" s="11">
        <v>1.09122392149774E-4</v>
      </c>
      <c r="BL24" s="11">
        <v>1.0691319873679101E-4</v>
      </c>
      <c r="BM24" s="11">
        <v>1.04746442627479E-4</v>
      </c>
      <c r="BN24" s="11">
        <v>1.02621477787945E-4</v>
      </c>
      <c r="BO24" s="11">
        <v>1.00537654916577E-4</v>
      </c>
      <c r="BP24" s="11">
        <v>9.8494322698927702E-5</v>
      </c>
      <c r="BQ24" s="11">
        <v>9.64908289516897E-5</v>
      </c>
      <c r="BR24" s="11">
        <v>9.45265216670821E-5</v>
      </c>
      <c r="BS24" s="11">
        <v>9.26007499617576E-5</v>
      </c>
      <c r="BT24" s="11">
        <v>9.0712864940223294E-5</v>
      </c>
      <c r="BU24" s="11">
        <v>8.8862220476215698E-5</v>
      </c>
      <c r="BV24" s="11">
        <v>8.70481739209117E-5</v>
      </c>
      <c r="BW24" s="11">
        <v>8.5270086741084898E-5</v>
      </c>
      <c r="BX24" s="11">
        <v>8.3527325093979394E-5</v>
      </c>
      <c r="BY24" s="11">
        <v>8.1819260343451994E-5</v>
      </c>
      <c r="BZ24" s="11">
        <v>8.0145269521048098E-5</v>
      </c>
      <c r="CA24" s="11">
        <v>7.8504735737672195E-5</v>
      </c>
      <c r="CB24" s="11">
        <v>7.68970485481857E-5</v>
      </c>
      <c r="CC24" s="11">
        <v>7.5321604273814694E-5</v>
      </c>
      <c r="CD24" s="11">
        <v>7.3777806285146906E-5</v>
      </c>
      <c r="CE24" s="11">
        <v>7.2265065248711097E-5</v>
      </c>
      <c r="CF24" s="11">
        <v>7.0782799340141103E-5</v>
      </c>
      <c r="CG24" s="11">
        <v>6.9330434427361504E-5</v>
      </c>
      <c r="CH24" s="11">
        <v>6.7907404225020507E-5</v>
      </c>
      <c r="CI24" s="11">
        <v>6.6513150423386195E-5</v>
      </c>
      <c r="CJ24" s="11">
        <v>6.5147122793485197E-5</v>
      </c>
      <c r="CK24" s="11">
        <v>6.3808779270479996E-5</v>
      </c>
      <c r="CL24" s="11">
        <v>6.2497586017728994E-5</v>
      </c>
      <c r="CM24" s="11">
        <v>6.1213017472194805E-5</v>
      </c>
      <c r="CN24" s="11">
        <v>5.9954556373198498E-5</v>
      </c>
      <c r="CO24" s="11">
        <v>5.8721693777075098E-5</v>
      </c>
      <c r="CP24" s="11">
        <v>5.7513929056507402E-5</v>
      </c>
      <c r="CQ24" s="11">
        <v>5.6330769888979199E-5</v>
      </c>
      <c r="CR24" s="11">
        <v>5.5171732233127997E-5</v>
      </c>
      <c r="CS24" s="11">
        <v>5.4036340294549798E-5</v>
      </c>
      <c r="CT24" s="11">
        <v>5.2924126483167002E-5</v>
      </c>
      <c r="CU24" s="11">
        <v>5.1834631361491502E-5</v>
      </c>
      <c r="CV24" s="11">
        <v>5.0767403586116102E-5</v>
      </c>
      <c r="CW24" s="11">
        <v>4.9721999841323403E-5</v>
      </c>
      <c r="CX24" s="11">
        <v>4.86979847683644E-5</v>
      </c>
      <c r="CY24" s="11">
        <v>4.76949308875207E-5</v>
      </c>
      <c r="CZ24" s="11">
        <v>4.6712418516614603E-5</v>
      </c>
      <c r="DA24" s="11">
        <v>4.5750035685188102E-5</v>
      </c>
      <c r="DB24" s="11">
        <v>4.4807378044575699E-5</v>
      </c>
      <c r="DC24" s="11">
        <v>4.3884048775311198E-5</v>
      </c>
      <c r="DD24" s="11">
        <v>4.2979658490760498E-5</v>
      </c>
      <c r="DE24" s="11">
        <v>4.2093825139755098E-5</v>
      </c>
      <c r="DF24" s="11">
        <v>4.1226173906339099E-5</v>
      </c>
      <c r="DG24" s="11">
        <v>4.0376337107739199E-5</v>
      </c>
      <c r="DH24" s="11">
        <v>3.95439540915588E-5</v>
      </c>
      <c r="DI24" s="11">
        <v>3.8728671131416099E-5</v>
      </c>
      <c r="DJ24" s="11">
        <v>3.7930141321917999E-5</v>
      </c>
      <c r="DK24" s="11">
        <v>3.7148024472855001E-5</v>
      </c>
      <c r="DL24" s="11">
        <v>3.6381987003397703E-5</v>
      </c>
      <c r="DM24" s="11">
        <v>3.56317018357366E-5</v>
      </c>
      <c r="DN24" s="11">
        <v>3.4896848289167601E-5</v>
      </c>
      <c r="DO24" s="11">
        <v>3.4177111973288099E-5</v>
      </c>
      <c r="DP24" s="11">
        <v>3.3472184682747903E-5</v>
      </c>
      <c r="DQ24" s="11">
        <v>3.2781764292000297E-5</v>
      </c>
      <c r="DR24" s="11">
        <v>3.2105554649941601E-5</v>
      </c>
      <c r="DS24" s="11">
        <v>3.1443265476216501E-5</v>
      </c>
      <c r="DT24" s="11">
        <v>3.0794612257412097E-5</v>
      </c>
      <c r="DU24" s="11">
        <v>3.0159316144806599E-5</v>
      </c>
      <c r="DV24" s="11">
        <v>2.9537103852561599E-5</v>
      </c>
      <c r="DW24" s="11">
        <v>2.89277075569139E-5</v>
      </c>
      <c r="DX24" s="11">
        <v>2.8330864796921599E-5</v>
      </c>
      <c r="DY24" s="11">
        <v>2.77463183752102E-5</v>
      </c>
      <c r="DZ24" s="11">
        <v>2.7173816261494302E-5</v>
      </c>
      <c r="EA24" s="11">
        <v>2.6613111495543701E-5</v>
      </c>
      <c r="EB24" s="11">
        <v>2.60639620927039E-5</v>
      </c>
      <c r="EC24" s="11">
        <v>2.5526130949748999E-5</v>
      </c>
      <c r="ED24" s="11">
        <v>2.4999385752955101E-5</v>
      </c>
      <c r="EE24" s="11">
        <v>2.4483498886618298E-5</v>
      </c>
      <c r="EF24" s="11">
        <v>2.3978247342904001E-5</v>
      </c>
      <c r="EG24" s="11">
        <v>2.3483412634250901E-5</v>
      </c>
      <c r="EH24" s="11">
        <v>2.2998780705107999E-5</v>
      </c>
      <c r="EI24" s="11">
        <v>2.2524141846891298E-5</v>
      </c>
      <c r="EJ24" s="11">
        <v>2.20592906133854E-5</v>
      </c>
      <c r="EK24" s="11">
        <v>2.16040257374761E-5</v>
      </c>
      <c r="EL24" s="11">
        <v>2.1158150049327401E-5</v>
      </c>
      <c r="EM24" s="11">
        <v>2.0721470396223299E-5</v>
      </c>
      <c r="EN24" s="11">
        <v>2.0293797563741799E-5</v>
      </c>
      <c r="EO24" s="11">
        <v>1.9874946197262499E-5</v>
      </c>
      <c r="EP24" s="11">
        <v>1.9464734726693001E-5</v>
      </c>
      <c r="EQ24" s="11">
        <v>1.906298529053E-5</v>
      </c>
      <c r="ER24" s="11">
        <v>1.86695236625845E-5</v>
      </c>
      <c r="ES24" s="11">
        <v>1.82841791798172E-5</v>
      </c>
      <c r="ET24" s="11">
        <v>1.7906784670729299E-5</v>
      </c>
      <c r="EU24" s="11">
        <v>1.7537176385862301E-5</v>
      </c>
      <c r="EV24" s="11">
        <v>1.7175193929408499E-5</v>
      </c>
      <c r="EW24" s="11">
        <v>1.68206801915982E-5</v>
      </c>
      <c r="EX24" s="11">
        <v>1.6473481283085799E-5</v>
      </c>
      <c r="EY24" s="11">
        <v>1.6133446469779299E-5</v>
      </c>
      <c r="EZ24" s="11">
        <v>1.5800428109336001E-5</v>
      </c>
      <c r="FA24" s="11">
        <v>1.54742815892117E-5</v>
      </c>
      <c r="FB24" s="11">
        <v>1.5154865264932501E-5</v>
      </c>
      <c r="FC24" s="11">
        <v>1.48420404002536E-5</v>
      </c>
      <c r="FD24" s="11">
        <v>1.45356711083178E-5</v>
      </c>
      <c r="FE24" s="11">
        <v>1.42356242940345E-5</v>
      </c>
      <c r="FF24" s="11">
        <v>1.39417695971256E-5</v>
      </c>
      <c r="FG24" s="11">
        <v>1.36539793367252E-5</v>
      </c>
      <c r="FH24" s="11">
        <v>1.3372128457200801E-5</v>
      </c>
      <c r="FI24" s="11">
        <v>1.30960944741965E-5</v>
      </c>
      <c r="FJ24" s="11">
        <v>1.28257574226742E-5</v>
      </c>
      <c r="FK24" s="11">
        <v>1.2560999805733001E-5</v>
      </c>
      <c r="FL24" s="11">
        <v>1.2301706543649301E-5</v>
      </c>
      <c r="FM24" s="11">
        <v>1.20477649253603E-5</v>
      </c>
      <c r="FN24" s="11">
        <v>1.17990645595034E-5</v>
      </c>
      <c r="FO24" s="11">
        <v>1.1555497327231401E-5</v>
      </c>
      <c r="FP24" s="11">
        <v>1.13169573356942E-5</v>
      </c>
      <c r="FQ24" s="11">
        <v>1.1083340872963799E-5</v>
      </c>
      <c r="FR24" s="11">
        <v>1.0854546362626401E-5</v>
      </c>
      <c r="FS24" s="11">
        <v>1.06304743205943E-5</v>
      </c>
      <c r="FT24" s="11">
        <v>1.04110273123625E-5</v>
      </c>
      <c r="FU24" s="11">
        <v>1.0196109910598499E-5</v>
      </c>
      <c r="FV24" s="11">
        <v>9.9856286541744106E-6</v>
      </c>
      <c r="FW24" s="11">
        <v>9.7794920079774494E-6</v>
      </c>
      <c r="FX24" s="11">
        <v>9.5776103233857802E-6</v>
      </c>
      <c r="FY24" s="11">
        <v>9.3798957991886295E-6</v>
      </c>
      <c r="FZ24" s="11">
        <v>9.1862624441718699E-6</v>
      </c>
      <c r="GA24" s="11">
        <v>8.9966260398144405E-6</v>
      </c>
      <c r="GB24" s="11">
        <v>8.8109041036510405E-6</v>
      </c>
      <c r="GC24" s="11">
        <v>8.6290158537449796E-6</v>
      </c>
      <c r="GD24" s="11">
        <v>8.4508821738271695E-6</v>
      </c>
      <c r="GE24" s="11">
        <v>8.2764255791012397E-6</v>
      </c>
      <c r="GF24" s="11">
        <v>8.1055701823817793E-6</v>
      </c>
      <c r="GG24" s="11">
        <v>7.93824166156476E-6</v>
      </c>
      <c r="GH24" s="11">
        <v>7.7743672273200593E-6</v>
      </c>
      <c r="GI24" s="11">
        <v>7.6138755915611298E-6</v>
      </c>
      <c r="GJ24" s="11">
        <v>7.4566969366918201E-6</v>
      </c>
      <c r="GK24" s="11">
        <v>7.3027628848532097E-6</v>
      </c>
      <c r="GL24" s="11">
        <v>7.1520064690577803E-6</v>
      </c>
      <c r="GM24" s="11">
        <v>7.0043621035464901E-6</v>
      </c>
      <c r="GN24" s="11">
        <v>6.8597655553670503E-6</v>
      </c>
      <c r="GO24" s="11">
        <v>6.7181539171734502E-6</v>
      </c>
      <c r="GP24" s="11">
        <v>6.5794655789153103E-6</v>
      </c>
      <c r="GQ24" s="11">
        <v>6.4436402020806599E-6</v>
      </c>
      <c r="GR24" s="11">
        <v>6.3106186927175401E-6</v>
      </c>
      <c r="GS24" s="11">
        <v>6.1803431763429703E-6</v>
      </c>
      <c r="GT24" s="11">
        <v>6.0527569725188399E-6</v>
      </c>
      <c r="GU24" s="11">
        <v>5.9278045705379901E-6</v>
      </c>
      <c r="GV24" s="11">
        <v>5.8054316048883303E-6</v>
      </c>
      <c r="GW24" s="11">
        <v>5.6855848318271302E-6</v>
      </c>
      <c r="GX24" s="11">
        <v>5.5682121067324201E-6</v>
      </c>
      <c r="GY24" s="11">
        <v>5.4532623606773398E-6</v>
      </c>
      <c r="GZ24" s="11">
        <v>5.3406855785587101E-6</v>
      </c>
      <c r="HA24" s="11">
        <v>5.2304327777807896E-6</v>
      </c>
      <c r="HB24" s="11">
        <v>5.1224559861617899E-6</v>
      </c>
      <c r="HC24" s="11">
        <v>5.0167082219498804E-6</v>
      </c>
      <c r="HD24" s="11">
        <v>4.9131434726179501E-6</v>
      </c>
      <c r="HE24" s="11">
        <v>4.8117166755456998E-6</v>
      </c>
      <c r="HF24" s="11">
        <v>4.7123836980356202E-6</v>
      </c>
      <c r="HG24" s="11">
        <v>4.6151013182171902E-6</v>
      </c>
      <c r="HH24" s="11">
        <v>4.5198272062840797E-6</v>
      </c>
      <c r="HI24" s="11">
        <v>4.4265199059534402E-6</v>
      </c>
      <c r="HJ24" s="11">
        <v>4.3351388169243802E-6</v>
      </c>
      <c r="HK24" s="11">
        <v>4.2456441764482403E-6</v>
      </c>
      <c r="HL24" s="11">
        <v>4.1579970427862997E-6</v>
      </c>
      <c r="HM24" s="11">
        <v>4.0721592778902902E-6</v>
      </c>
      <c r="HN24" s="11">
        <v>3.9880935308600502E-6</v>
      </c>
      <c r="HO24" s="11">
        <v>3.9057632217342999E-6</v>
      </c>
      <c r="HP24" s="11">
        <v>3.8251325256144497E-6</v>
      </c>
      <c r="HQ24" s="11">
        <v>3.7461663568993899E-6</v>
      </c>
      <c r="HR24" s="11">
        <v>3.6688303546306098E-6</v>
      </c>
      <c r="HS24" s="11">
        <v>3.59309086661597E-6</v>
      </c>
      <c r="HT24" s="11">
        <v>3.5189149355518999E-6</v>
      </c>
      <c r="HU24" s="11">
        <v>3.4462702843685001E-6</v>
      </c>
      <c r="HV24" s="11">
        <v>3.3751253021296898E-6</v>
      </c>
      <c r="HW24" s="11">
        <v>3.3054490307105098E-6</v>
      </c>
      <c r="HX24" s="11">
        <v>3.2372111506973098E-6</v>
      </c>
      <c r="HY24" s="11">
        <v>3.1703819687312101E-6</v>
      </c>
      <c r="HZ24" s="11">
        <v>3.1049324041854099E-6</v>
      </c>
      <c r="IA24" s="11">
        <v>3.04083397706378E-6</v>
      </c>
      <c r="IB24" s="11">
        <v>2.9780587947891799E-6</v>
      </c>
      <c r="IC24" s="11">
        <v>2.91657954110125E-6</v>
      </c>
      <c r="ID24" s="11">
        <v>2.8563694630667798E-6</v>
      </c>
      <c r="IE24" s="11">
        <v>2.7974023604215901E-6</v>
      </c>
      <c r="IF24" s="11">
        <v>2.7396525734690898E-6</v>
      </c>
      <c r="IG24" s="11">
        <v>2.6830949724221398E-6</v>
      </c>
      <c r="IH24" s="11">
        <v>2.6277049460787802E-6</v>
      </c>
      <c r="II24" s="11">
        <v>2.5734583913861199E-6</v>
      </c>
      <c r="IJ24" s="11">
        <v>2.5203317027822102E-6</v>
      </c>
      <c r="IK24" s="11">
        <v>2.4683017619819802E-6</v>
      </c>
      <c r="IL24" s="11">
        <v>2.41734592787424E-6</v>
      </c>
      <c r="IM24" s="11">
        <v>2.3674420269737001E-6</v>
      </c>
      <c r="IN24" s="11">
        <v>2.3185683433180098E-6</v>
      </c>
      <c r="IO24" s="11">
        <v>2.2707036093638798E-6</v>
      </c>
      <c r="IP24" s="11">
        <v>2.2238269962171499E-6</v>
      </c>
      <c r="IQ24" s="11">
        <v>2.1779181056391599E-6</v>
      </c>
      <c r="IR24" s="11">
        <v>2.1329569598327299E-6</v>
      </c>
      <c r="IS24" s="11">
        <v>2.0889239937815799E-6</v>
      </c>
      <c r="IT24" s="11">
        <v>2.0458000461465201E-6</v>
      </c>
      <c r="IU24" s="11">
        <v>2.0035663513828798E-6</v>
      </c>
      <c r="IV24" s="11">
        <v>1.9622045311917802E-6</v>
      </c>
      <c r="IW24" s="11">
        <v>1.9216965865265202E-6</v>
      </c>
      <c r="IX24" s="11">
        <v>1.8820248901541001E-6</v>
      </c>
      <c r="IY24" s="11">
        <v>1.84317217855057E-6</v>
      </c>
      <c r="IZ24" s="11">
        <v>1.8051215446846001E-6</v>
      </c>
      <c r="JA24" s="11">
        <v>1.7678564305789701E-6</v>
      </c>
      <c r="JB24" s="11">
        <v>1.73136061987211E-6</v>
      </c>
      <c r="JC24" s="11">
        <v>1.6956182311567101E-6</v>
      </c>
      <c r="JD24" s="11">
        <v>1.66061371087434E-6</v>
      </c>
      <c r="JE24" s="11">
        <v>1.6263318263209899E-6</v>
      </c>
      <c r="JF24" s="11">
        <v>1.59275765954092E-6</v>
      </c>
      <c r="JG24" s="11">
        <v>1.5598766004432099E-6</v>
      </c>
      <c r="JH24" s="11">
        <v>1.5276743404735201E-6</v>
      </c>
      <c r="JI24" s="11">
        <v>1.49613686639682E-6</v>
      </c>
    </row>
    <row r="25" spans="1:269" x14ac:dyDescent="0.3">
      <c r="A25" s="11" t="s">
        <v>164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1.8735132636038499E-4</v>
      </c>
      <c r="AK25" s="11">
        <v>1.86625463658663E-4</v>
      </c>
      <c r="AL25" s="11">
        <v>1.7994362931028599E-4</v>
      </c>
      <c r="AM25" s="11">
        <v>1.76308117597057E-4</v>
      </c>
      <c r="AN25" s="11">
        <v>1.7274578408899E-4</v>
      </c>
      <c r="AO25" s="11">
        <v>1.69255175444749E-4</v>
      </c>
      <c r="AP25" s="11">
        <v>1.6583486575849599E-4</v>
      </c>
      <c r="AQ25" s="11">
        <v>1.62483456147444E-4</v>
      </c>
      <c r="AR25" s="11">
        <v>1.5919957433740999E-4</v>
      </c>
      <c r="AS25" s="11">
        <v>1.55981874247035E-4</v>
      </c>
      <c r="AT25" s="11">
        <v>1.52829035571789E-4</v>
      </c>
      <c r="AU25" s="11">
        <v>1.4973976336807299E-4</v>
      </c>
      <c r="AV25" s="11">
        <v>1.4671278763744901E-4</v>
      </c>
      <c r="AW25" s="11">
        <v>1.4374686291374099E-4</v>
      </c>
      <c r="AX25" s="11">
        <v>1.4084076785014801E-4</v>
      </c>
      <c r="AY25" s="11">
        <v>1.37993304809236E-4</v>
      </c>
      <c r="AZ25" s="11">
        <v>1.3520329945671E-4</v>
      </c>
      <c r="BA25" s="11">
        <v>1.32469600355845E-4</v>
      </c>
      <c r="BB25" s="11">
        <v>1.2979107856769801E-4</v>
      </c>
      <c r="BC25" s="11">
        <v>1.27166627252873E-4</v>
      </c>
      <c r="BD25" s="11">
        <v>1.2459516127849601E-4</v>
      </c>
      <c r="BE25" s="11">
        <v>1.2207561682864301E-4</v>
      </c>
      <c r="BF25" s="11">
        <v>1.1960695101920199E-4</v>
      </c>
      <c r="BG25" s="11">
        <v>1.17188141517288E-4</v>
      </c>
      <c r="BH25" s="11">
        <v>1.14818186164767E-4</v>
      </c>
      <c r="BI25" s="11">
        <v>1.12496102607107E-4</v>
      </c>
      <c r="BJ25" s="11">
        <v>1.10220927927229E-4</v>
      </c>
      <c r="BK25" s="11">
        <v>1.0799171828324001E-4</v>
      </c>
      <c r="BL25" s="11">
        <v>1.0580754855205E-4</v>
      </c>
      <c r="BM25" s="11">
        <v>1.0366751197843399E-4</v>
      </c>
      <c r="BN25" s="11">
        <v>1.01570719827859E-4</v>
      </c>
      <c r="BO25" s="11">
        <v>9.9516301046098695E-5</v>
      </c>
      <c r="BP25" s="11">
        <v>9.7503401922716102E-5</v>
      </c>
      <c r="BQ25" s="11">
        <v>9.5531185760555596E-5</v>
      </c>
      <c r="BR25" s="11">
        <v>9.3598832550223499E-5</v>
      </c>
      <c r="BS25" s="11">
        <v>9.1705538649677898E-5</v>
      </c>
      <c r="BT25" s="11">
        <v>8.9850516469480696E-5</v>
      </c>
      <c r="BU25" s="11">
        <v>8.8032994162823299E-5</v>
      </c>
      <c r="BV25" s="11">
        <v>8.6252215320437004E-5</v>
      </c>
      <c r="BW25" s="11">
        <v>8.4507438671943506E-5</v>
      </c>
      <c r="BX25" s="11">
        <v>8.2797937790646299E-5</v>
      </c>
      <c r="BY25" s="11">
        <v>8.1123000805094505E-5</v>
      </c>
      <c r="BZ25" s="11">
        <v>7.9481930113978194E-5</v>
      </c>
      <c r="CA25" s="11">
        <v>7.7874042107572996E-5</v>
      </c>
      <c r="CB25" s="11">
        <v>7.6298666893182001E-5</v>
      </c>
      <c r="CC25" s="11">
        <v>7.4755148026239796E-5</v>
      </c>
      <c r="CD25" s="11">
        <v>7.3242842244969393E-5</v>
      </c>
      <c r="CE25" s="11">
        <v>7.1761119211810595E-5</v>
      </c>
      <c r="CF25" s="11">
        <v>7.0309361257292493E-5</v>
      </c>
      <c r="CG25" s="11">
        <v>6.8886963130898607E-5</v>
      </c>
      <c r="CH25" s="11">
        <v>6.7493331754819904E-5</v>
      </c>
      <c r="CI25" s="11">
        <v>6.6127885982925099E-5</v>
      </c>
      <c r="CJ25" s="11">
        <v>6.4790056364505397E-5</v>
      </c>
      <c r="CK25" s="11">
        <v>6.3479284911682795E-5</v>
      </c>
      <c r="CL25" s="11">
        <v>6.2195024872146995E-5</v>
      </c>
      <c r="CM25" s="11">
        <v>6.0936740505557203E-5</v>
      </c>
      <c r="CN25" s="11">
        <v>5.9703906864050401E-5</v>
      </c>
      <c r="CO25" s="11">
        <v>5.8496009577635502E-5</v>
      </c>
      <c r="CP25" s="11">
        <v>5.7312544643028902E-5</v>
      </c>
      <c r="CQ25" s="11">
        <v>5.6153018216820199E-5</v>
      </c>
      <c r="CR25" s="11">
        <v>5.5016946412744801E-5</v>
      </c>
      <c r="CS25" s="11">
        <v>5.3903855102399603E-5</v>
      </c>
      <c r="CT25" s="11">
        <v>5.2813279720398398E-5</v>
      </c>
      <c r="CU25" s="11">
        <v>5.17447650728586E-5</v>
      </c>
      <c r="CV25" s="11">
        <v>5.06978651498846E-5</v>
      </c>
      <c r="CW25" s="11">
        <v>4.9672142941492601E-5</v>
      </c>
      <c r="CX25" s="11">
        <v>4.8667170257310502E-5</v>
      </c>
      <c r="CY25" s="11">
        <v>4.76825275493864E-5</v>
      </c>
      <c r="CZ25" s="11">
        <v>4.6717803739659802E-5</v>
      </c>
      <c r="DA25" s="11">
        <v>4.5772596048876402E-5</v>
      </c>
      <c r="DB25" s="11">
        <v>4.4846509830609402E-5</v>
      </c>
      <c r="DC25" s="11">
        <v>4.39391584079463E-5</v>
      </c>
      <c r="DD25" s="11">
        <v>4.3050162912838801E-5</v>
      </c>
      <c r="DE25" s="11">
        <v>4.2179152129673297E-5</v>
      </c>
      <c r="DF25" s="11">
        <v>4.1325762340949097E-5</v>
      </c>
      <c r="DG25" s="11">
        <v>4.0489637176621698E-5</v>
      </c>
      <c r="DH25" s="11">
        <v>3.9670427466442802E-5</v>
      </c>
      <c r="DI25" s="11">
        <v>3.8867791094854303E-5</v>
      </c>
      <c r="DJ25" s="11">
        <v>3.8081392858657603E-5</v>
      </c>
      <c r="DK25" s="11">
        <v>3.7310904328569101E-5</v>
      </c>
      <c r="DL25" s="11">
        <v>3.6556003712107099E-5</v>
      </c>
      <c r="DM25" s="11">
        <v>3.5816375719921501E-5</v>
      </c>
      <c r="DN25" s="11">
        <v>3.5091711435231202E-5</v>
      </c>
      <c r="DO25" s="11">
        <v>3.4381708184816299E-5</v>
      </c>
      <c r="DP25" s="11">
        <v>3.3686069413563197E-5</v>
      </c>
      <c r="DQ25" s="11">
        <v>3.30045045607852E-5</v>
      </c>
      <c r="DR25" s="11">
        <v>3.23367289396526E-5</v>
      </c>
      <c r="DS25" s="11">
        <v>3.1682463618176699E-5</v>
      </c>
      <c r="DT25" s="11">
        <v>3.1041435303746902E-5</v>
      </c>
      <c r="DU25" s="11">
        <v>3.0413376228999301E-5</v>
      </c>
      <c r="DV25" s="11">
        <v>2.97980240403506E-5</v>
      </c>
      <c r="DW25" s="11">
        <v>2.9195121688751999E-5</v>
      </c>
      <c r="DX25" s="11">
        <v>2.8604417322552999E-5</v>
      </c>
      <c r="DY25" s="11">
        <v>2.8025664182584901E-5</v>
      </c>
      <c r="DZ25" s="11">
        <v>2.7458620499687398E-5</v>
      </c>
      <c r="EA25" s="11">
        <v>2.6903049393456301E-5</v>
      </c>
      <c r="EB25" s="11">
        <v>2.6358718773544801E-5</v>
      </c>
      <c r="EC25" s="11">
        <v>2.5825401243517701E-5</v>
      </c>
      <c r="ED25" s="11">
        <v>2.5302874005261901E-5</v>
      </c>
      <c r="EE25" s="11">
        <v>2.4790918766726098E-5</v>
      </c>
      <c r="EF25" s="11">
        <v>2.4289321650328199E-5</v>
      </c>
      <c r="EG25" s="11">
        <v>2.3797873104358698E-5</v>
      </c>
      <c r="EH25" s="11">
        <v>2.3316367815162701E-5</v>
      </c>
      <c r="EI25" s="11">
        <v>2.28446046216524E-5</v>
      </c>
      <c r="EJ25" s="11">
        <v>2.2382386431263301E-5</v>
      </c>
      <c r="EK25" s="11">
        <v>2.1929520138130899E-5</v>
      </c>
      <c r="EL25" s="11">
        <v>2.1485816541821901E-5</v>
      </c>
      <c r="EM25" s="11">
        <v>2.10510902691752E-5</v>
      </c>
      <c r="EN25" s="11">
        <v>2.0625159696474601E-5</v>
      </c>
      <c r="EO25" s="11">
        <v>2.02078468736211E-5</v>
      </c>
      <c r="EP25" s="11">
        <v>1.97989774503027E-5</v>
      </c>
      <c r="EQ25" s="11">
        <v>1.9398380602608799E-5</v>
      </c>
      <c r="ER25" s="11">
        <v>1.90058889624201E-5</v>
      </c>
      <c r="ES25" s="11">
        <v>1.8621338546909199E-5</v>
      </c>
      <c r="ET25" s="11">
        <v>1.82445686904842E-5</v>
      </c>
      <c r="EU25" s="11">
        <v>1.7875421977842101E-5</v>
      </c>
      <c r="EV25" s="11">
        <v>1.7513744177577501E-5</v>
      </c>
      <c r="EW25" s="11">
        <v>1.7159384178788699E-5</v>
      </c>
      <c r="EX25" s="11">
        <v>1.6812193927018301E-5</v>
      </c>
      <c r="EY25" s="11">
        <v>1.6472028363079301E-5</v>
      </c>
      <c r="EZ25" s="11">
        <v>1.61387453623263E-5</v>
      </c>
      <c r="FA25" s="11">
        <v>1.58122056751475E-5</v>
      </c>
      <c r="FB25" s="11">
        <v>1.5492272869011E-5</v>
      </c>
      <c r="FC25" s="11">
        <v>1.5178813271399201E-5</v>
      </c>
      <c r="FD25" s="11">
        <v>1.4871695914298E-5</v>
      </c>
      <c r="FE25" s="11">
        <v>1.4570792478796299E-5</v>
      </c>
      <c r="FF25" s="11">
        <v>1.4275977242239601E-5</v>
      </c>
      <c r="FG25" s="11">
        <v>1.3987127025272299E-5</v>
      </c>
      <c r="FH25" s="11">
        <v>1.37041211406563E-5</v>
      </c>
      <c r="FI25" s="11">
        <v>1.3426841342756301E-5</v>
      </c>
      <c r="FJ25" s="11">
        <v>1.3155171778134199E-5</v>
      </c>
      <c r="FK25" s="11">
        <v>1.28889989372549E-5</v>
      </c>
      <c r="FL25" s="11">
        <v>1.2628211606746701E-5</v>
      </c>
      <c r="FM25" s="11">
        <v>1.2372700823659599E-5</v>
      </c>
      <c r="FN25" s="11">
        <v>1.2122359829169801E-5</v>
      </c>
      <c r="FO25" s="11">
        <v>1.1877084024392001E-5</v>
      </c>
      <c r="FP25" s="11">
        <v>1.16367709268594E-5</v>
      </c>
      <c r="FQ25" s="11">
        <v>1.14013201272245E-5</v>
      </c>
      <c r="FR25" s="11">
        <v>1.1170633247736799E-5</v>
      </c>
      <c r="FS25" s="11">
        <v>1.09446139007208E-5</v>
      </c>
      <c r="FT25" s="11">
        <v>1.0723167649162601E-5</v>
      </c>
      <c r="FU25" s="11">
        <v>1.05062019660762E-5</v>
      </c>
      <c r="FV25" s="11">
        <v>1.02936261968667E-5</v>
      </c>
      <c r="FW25" s="11">
        <v>1.00853515208055E-5</v>
      </c>
      <c r="FX25" s="11">
        <v>9.88129091439305E-6</v>
      </c>
      <c r="FY25" s="11">
        <v>9.6813591147215695E-6</v>
      </c>
      <c r="FZ25" s="11">
        <v>9.4854725838366994E-6</v>
      </c>
      <c r="GA25" s="11">
        <v>9.2935494740986596E-6</v>
      </c>
      <c r="GB25" s="11">
        <v>9.1055095936543006E-6</v>
      </c>
      <c r="GC25" s="11">
        <v>8.9212743732414202E-6</v>
      </c>
      <c r="GD25" s="11">
        <v>8.7407668333261395E-6</v>
      </c>
      <c r="GE25" s="11">
        <v>8.5639115514624092E-6</v>
      </c>
      <c r="GF25" s="11">
        <v>8.3906346316497993E-6</v>
      </c>
      <c r="GG25" s="11">
        <v>8.2208636725811195E-6</v>
      </c>
      <c r="GH25" s="11">
        <v>8.0545277382215696E-6</v>
      </c>
      <c r="GI25" s="11">
        <v>7.8915573272775302E-6</v>
      </c>
      <c r="GJ25" s="11">
        <v>7.7318843449969404E-6</v>
      </c>
      <c r="GK25" s="11">
        <v>7.5754420741924699E-6</v>
      </c>
      <c r="GL25" s="11">
        <v>7.4221651475969699E-6</v>
      </c>
      <c r="GM25" s="11">
        <v>7.2719895204409502E-6</v>
      </c>
      <c r="GN25" s="11">
        <v>7.1248524439182503E-6</v>
      </c>
      <c r="GO25" s="11">
        <v>6.9806924384296903E-6</v>
      </c>
      <c r="GP25" s="11">
        <v>6.8394492687140502E-6</v>
      </c>
      <c r="GQ25" s="11">
        <v>6.7010639179798701E-6</v>
      </c>
      <c r="GR25" s="11">
        <v>6.5654785634805501E-6</v>
      </c>
      <c r="GS25" s="11">
        <v>6.4326365524225403E-6</v>
      </c>
      <c r="GT25" s="11">
        <v>6.3024823783175404E-6</v>
      </c>
      <c r="GU25" s="11">
        <v>6.17496165777887E-6</v>
      </c>
      <c r="GV25" s="11">
        <v>6.0500211075398303E-6</v>
      </c>
      <c r="GW25" s="11">
        <v>5.9276085224713196E-6</v>
      </c>
      <c r="GX25" s="11">
        <v>5.8076727540434803E-6</v>
      </c>
      <c r="GY25" s="11">
        <v>5.6901636880102302E-6</v>
      </c>
      <c r="GZ25" s="11">
        <v>5.5750322245362599E-6</v>
      </c>
      <c r="HA25" s="11">
        <v>5.4622302569917702E-6</v>
      </c>
      <c r="HB25" s="11">
        <v>5.3517106523015599E-6</v>
      </c>
      <c r="HC25" s="11">
        <v>5.2434272307389002E-6</v>
      </c>
      <c r="HD25" s="11">
        <v>5.1373347471628301E-6</v>
      </c>
      <c r="HE25" s="11">
        <v>5.0333888718112601E-6</v>
      </c>
      <c r="HF25" s="11">
        <v>4.9315461717602798E-6</v>
      </c>
      <c r="HG25" s="11">
        <v>4.8317640929385098E-6</v>
      </c>
      <c r="HH25" s="11">
        <v>4.7340009423635399E-6</v>
      </c>
      <c r="HI25" s="11">
        <v>4.6382158704893996E-6</v>
      </c>
      <c r="HJ25" s="11">
        <v>4.5443688542201599E-6</v>
      </c>
      <c r="HK25" s="11">
        <v>4.45242068036755E-6</v>
      </c>
      <c r="HL25" s="11">
        <v>4.3623329292197297E-6</v>
      </c>
      <c r="HM25" s="11">
        <v>4.2740679582209404E-6</v>
      </c>
      <c r="HN25" s="11">
        <v>4.1875888866505002E-6</v>
      </c>
      <c r="HO25" s="11">
        <v>4.1028595797465403E-6</v>
      </c>
      <c r="HP25" s="11">
        <v>4.0198446341621602E-6</v>
      </c>
      <c r="HQ25" s="11">
        <v>3.9385093625332601E-6</v>
      </c>
      <c r="HR25" s="11">
        <v>3.8588197796007904E-6</v>
      </c>
      <c r="HS25" s="11">
        <v>3.7807425876668098E-6</v>
      </c>
      <c r="HT25" s="11">
        <v>3.7042451626056999E-6</v>
      </c>
      <c r="HU25" s="11">
        <v>3.6292955405414798E-6</v>
      </c>
      <c r="HV25" s="11">
        <v>3.5558624044140798E-6</v>
      </c>
      <c r="HW25" s="11">
        <v>3.4839150705456798E-6</v>
      </c>
      <c r="HX25" s="11">
        <v>3.41342347620621E-6</v>
      </c>
      <c r="HY25" s="11">
        <v>3.3443581669567701E-6</v>
      </c>
      <c r="HZ25" s="11">
        <v>3.2766902842151801E-6</v>
      </c>
      <c r="IA25" s="11">
        <v>3.2103915535985901E-6</v>
      </c>
      <c r="IB25" s="11">
        <v>3.1454342723780098E-6</v>
      </c>
      <c r="IC25" s="11">
        <v>3.08179129870911E-6</v>
      </c>
      <c r="ID25" s="11">
        <v>3.0194360395308099E-6</v>
      </c>
      <c r="IE25" s="11">
        <v>2.9583424403512001E-6</v>
      </c>
      <c r="IF25" s="11">
        <v>2.8984849733682E-6</v>
      </c>
      <c r="IG25" s="11">
        <v>2.8398386274774999E-6</v>
      </c>
      <c r="IH25" s="11">
        <v>2.7823788977254802E-6</v>
      </c>
      <c r="II25" s="11">
        <v>2.72608177476208E-6</v>
      </c>
      <c r="IJ25" s="11">
        <v>2.67092373529287E-6</v>
      </c>
      <c r="IK25" s="11">
        <v>2.6168817317540099E-6</v>
      </c>
      <c r="IL25" s="11">
        <v>2.5639331829863102E-6</v>
      </c>
      <c r="IM25" s="11">
        <v>2.5120559646873998E-6</v>
      </c>
      <c r="IN25" s="11">
        <v>2.4612284001968E-6</v>
      </c>
      <c r="IO25" s="11">
        <v>2.4114292516141902E-6</v>
      </c>
      <c r="IP25" s="11">
        <v>2.3626377104735099E-6</v>
      </c>
      <c r="IQ25" s="11">
        <v>2.3148333895273201E-6</v>
      </c>
      <c r="IR25" s="11">
        <v>2.2679963140870302E-6</v>
      </c>
      <c r="IS25" s="11">
        <v>2.2221069132522001E-6</v>
      </c>
      <c r="IT25" s="11">
        <v>2.1771460125830102E-6</v>
      </c>
      <c r="IU25" s="11">
        <v>2.1330948252185101E-6</v>
      </c>
      <c r="IV25" s="11">
        <v>2.08993494466014E-6</v>
      </c>
      <c r="IW25" s="11">
        <v>2.0476483367781701E-6</v>
      </c>
      <c r="IX25" s="11">
        <v>2.0062173322621399E-6</v>
      </c>
      <c r="IY25" s="11">
        <v>1.9656246192933901E-6</v>
      </c>
      <c r="IZ25" s="11">
        <v>1.9258532365507E-6</v>
      </c>
      <c r="JA25" s="11">
        <v>1.88688656554969E-6</v>
      </c>
      <c r="JB25" s="11">
        <v>1.84870832431461E-6</v>
      </c>
      <c r="JC25" s="11">
        <v>1.81130256027284E-6</v>
      </c>
      <c r="JD25" s="11">
        <v>1.7746536434826199E-6</v>
      </c>
      <c r="JE25" s="11">
        <v>1.7387462604156999E-6</v>
      </c>
      <c r="JF25" s="11">
        <v>1.7035654074071301E-6</v>
      </c>
      <c r="JG25" s="11">
        <v>1.6690963841048401E-6</v>
      </c>
      <c r="JH25" s="11">
        <v>1.6353247878075901E-6</v>
      </c>
      <c r="JI25" s="11">
        <v>1.60223650724767E-6</v>
      </c>
    </row>
    <row r="26" spans="1:269" x14ac:dyDescent="0.3">
      <c r="A26" s="11" t="s">
        <v>165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1.8134335461972301E-4</v>
      </c>
      <c r="AK26" s="11">
        <v>1.8078930034604E-4</v>
      </c>
      <c r="AL26" s="11">
        <v>1.7425600251785899E-4</v>
      </c>
      <c r="AM26" s="11">
        <v>1.7076941838256601E-4</v>
      </c>
      <c r="AN26" s="11">
        <v>1.6734938351314901E-4</v>
      </c>
      <c r="AO26" s="11">
        <v>1.63994863918271E-4</v>
      </c>
      <c r="AP26" s="11">
        <v>1.60704823549129E-4</v>
      </c>
      <c r="AQ26" s="11">
        <v>1.5747822599065901E-4</v>
      </c>
      <c r="AR26" s="11">
        <v>1.5431403600352201E-4</v>
      </c>
      <c r="AS26" s="11">
        <v>1.5121122092542899E-4</v>
      </c>
      <c r="AT26" s="11">
        <v>1.4816875194367801E-4</v>
      </c>
      <c r="AU26" s="11">
        <v>1.4518560524901E-4</v>
      </c>
      <c r="AV26" s="11">
        <v>1.4226076307677401E-4</v>
      </c>
      <c r="AW26" s="11">
        <v>1.39393214647954E-4</v>
      </c>
      <c r="AX26" s="11">
        <v>1.3658195701371501E-4</v>
      </c>
      <c r="AY26" s="11">
        <v>1.3382599581324199E-4</v>
      </c>
      <c r="AZ26" s="11">
        <v>1.3112434595108401E-4</v>
      </c>
      <c r="BA26" s="11">
        <v>1.2847603219912101E-4</v>
      </c>
      <c r="BB26" s="11">
        <v>1.2588008973057901E-4</v>
      </c>
      <c r="BC26" s="11">
        <v>1.2333556458987699E-4</v>
      </c>
      <c r="BD26" s="11">
        <v>1.20841514104741E-4</v>
      </c>
      <c r="BE26" s="11">
        <v>1.1839700724425301E-4</v>
      </c>
      <c r="BF26" s="11">
        <v>1.16001124927156E-4</v>
      </c>
      <c r="BG26" s="11">
        <v>1.13652960285315E-4</v>
      </c>
      <c r="BH26" s="11">
        <v>1.1135161888498099E-4</v>
      </c>
      <c r="BI26" s="11">
        <v>1.09096218909976E-4</v>
      </c>
      <c r="BJ26" s="11">
        <v>1.0688589130925E-4</v>
      </c>
      <c r="BK26" s="11">
        <v>1.0471977991299801E-4</v>
      </c>
      <c r="BL26" s="11">
        <v>1.0259704151915899E-4</v>
      </c>
      <c r="BM26" s="11">
        <v>1.00516845952359E-4</v>
      </c>
      <c r="BN26" s="11">
        <v>9.8478376098887197E-5</v>
      </c>
      <c r="BO26" s="11">
        <v>9.64808279197982E-5</v>
      </c>
      <c r="BP26" s="11">
        <v>9.4523410442248795E-5</v>
      </c>
      <c r="BQ26" s="11">
        <v>9.2605345733298705E-5</v>
      </c>
      <c r="BR26" s="11">
        <v>9.0725868857277598E-5</v>
      </c>
      <c r="BS26" s="11">
        <v>8.8884227816832305E-5</v>
      </c>
      <c r="BT26" s="11">
        <v>8.7079683480872902E-5</v>
      </c>
      <c r="BU26" s="11">
        <v>8.53115095001966E-5</v>
      </c>
      <c r="BV26" s="11">
        <v>8.3578992211896797E-5</v>
      </c>
      <c r="BW26" s="11">
        <v>8.18814305336701E-5</v>
      </c>
      <c r="BX26" s="11">
        <v>8.0218135849130498E-5</v>
      </c>
      <c r="BY26" s="11">
        <v>7.8588431885684402E-5</v>
      </c>
      <c r="BZ26" s="11">
        <v>7.6991654584634999E-5</v>
      </c>
      <c r="CA26" s="11">
        <v>7.5427151965845596E-5</v>
      </c>
      <c r="CB26" s="11">
        <v>7.3894283986186706E-5</v>
      </c>
      <c r="CC26" s="11">
        <v>7.2392422394207401E-5</v>
      </c>
      <c r="CD26" s="11">
        <v>7.09209505795894E-5</v>
      </c>
      <c r="CE26" s="11">
        <v>6.9479263420158004E-5</v>
      </c>
      <c r="CF26" s="11">
        <v>6.8066767125341001E-5</v>
      </c>
      <c r="CG26" s="11">
        <v>6.66828790770735E-5</v>
      </c>
      <c r="CH26" s="11">
        <v>6.5327027669592806E-5</v>
      </c>
      <c r="CI26" s="11">
        <v>6.3998652146346493E-5</v>
      </c>
      <c r="CJ26" s="11">
        <v>6.269720243679E-5</v>
      </c>
      <c r="CK26" s="11">
        <v>6.1422138992073299E-5</v>
      </c>
      <c r="CL26" s="11">
        <v>6.0172932619728697E-5</v>
      </c>
      <c r="CM26" s="11">
        <v>5.8949064318913898E-5</v>
      </c>
      <c r="CN26" s="11">
        <v>5.7750025114988703E-5</v>
      </c>
      <c r="CO26" s="11">
        <v>5.6575315894868999E-5</v>
      </c>
      <c r="CP26" s="11">
        <v>5.5424447242602399E-5</v>
      </c>
      <c r="CQ26" s="11">
        <v>5.4296939275611001E-5</v>
      </c>
      <c r="CR26" s="11">
        <v>5.3192321482376E-5</v>
      </c>
      <c r="CS26" s="11">
        <v>5.2110132560123598E-5</v>
      </c>
      <c r="CT26" s="11">
        <v>5.1049920254620003E-5</v>
      </c>
      <c r="CU26" s="11">
        <v>5.0011241200631502E-5</v>
      </c>
      <c r="CV26" s="11">
        <v>4.8993660764828903E-5</v>
      </c>
      <c r="CW26" s="11">
        <v>4.7996752888357397E-5</v>
      </c>
      <c r="CX26" s="11">
        <v>4.70200999330705E-5</v>
      </c>
      <c r="CY26" s="11">
        <v>4.6063292528430999E-5</v>
      </c>
      <c r="CZ26" s="11">
        <v>4.5125929419853599E-5</v>
      </c>
      <c r="DA26" s="11">
        <v>4.4207617319713697E-5</v>
      </c>
      <c r="DB26" s="11">
        <v>4.3307970759798302E-5</v>
      </c>
      <c r="DC26" s="11">
        <v>4.2426611945867199E-5</v>
      </c>
      <c r="DD26" s="11">
        <v>4.1563170613767602E-5</v>
      </c>
      <c r="DE26" s="11">
        <v>4.0717283887992097E-5</v>
      </c>
      <c r="DF26" s="11">
        <v>3.98885961423456E-5</v>
      </c>
      <c r="DG26" s="11">
        <v>3.90767588620555E-5</v>
      </c>
      <c r="DH26" s="11">
        <v>3.8281430508768603E-5</v>
      </c>
      <c r="DI26" s="11">
        <v>3.7502276386769402E-5</v>
      </c>
      <c r="DJ26" s="11">
        <v>3.6738968512084503E-5</v>
      </c>
      <c r="DK26" s="11">
        <v>3.5991185482919803E-5</v>
      </c>
      <c r="DL26" s="11">
        <v>3.52586123528731E-5</v>
      </c>
      <c r="DM26" s="11">
        <v>3.4540940505922699E-5</v>
      </c>
      <c r="DN26" s="11">
        <v>3.38378675330819E-5</v>
      </c>
      <c r="DO26" s="11">
        <v>3.3149097111939703E-5</v>
      </c>
      <c r="DP26" s="11">
        <v>3.2474338887977801E-5</v>
      </c>
      <c r="DQ26" s="11">
        <v>3.1813308357331302E-5</v>
      </c>
      <c r="DR26" s="11">
        <v>3.1165726752324699E-5</v>
      </c>
      <c r="DS26" s="11">
        <v>3.0531320928783897E-5</v>
      </c>
      <c r="DT26" s="11">
        <v>2.99098232552364E-5</v>
      </c>
      <c r="DU26" s="11">
        <v>2.9300971504331301E-5</v>
      </c>
      <c r="DV26" s="11">
        <v>2.8704508746035799E-5</v>
      </c>
      <c r="DW26" s="11">
        <v>2.81201832423861E-5</v>
      </c>
      <c r="DX26" s="11">
        <v>2.7547748345235801E-5</v>
      </c>
      <c r="DY26" s="11">
        <v>2.69869623947816E-5</v>
      </c>
      <c r="DZ26" s="11">
        <v>2.6437588620531499E-5</v>
      </c>
      <c r="EA26" s="11">
        <v>2.5899395043937901E-5</v>
      </c>
      <c r="EB26" s="11">
        <v>2.53721543830299E-5</v>
      </c>
      <c r="EC26" s="11">
        <v>2.4855643958599001E-5</v>
      </c>
      <c r="ED26" s="11">
        <v>2.4349645602272899E-5</v>
      </c>
      <c r="EE26" s="11">
        <v>2.3853945566365601E-5</v>
      </c>
      <c r="EF26" s="11">
        <v>2.3368334435280902E-5</v>
      </c>
      <c r="EG26" s="11">
        <v>2.28926070389157E-5</v>
      </c>
      <c r="EH26" s="11">
        <v>2.2426562367616801E-5</v>
      </c>
      <c r="EI26" s="11">
        <v>2.19700034882475E-5</v>
      </c>
      <c r="EJ26" s="11">
        <v>2.15227374628091E-5</v>
      </c>
      <c r="EK26" s="11">
        <v>2.1084575267837899E-5</v>
      </c>
      <c r="EL26" s="11">
        <v>2.0655331715913101E-5</v>
      </c>
      <c r="EM26" s="11">
        <v>2.0234825378051499E-5</v>
      </c>
      <c r="EN26" s="11">
        <v>1.9822878508768401E-5</v>
      </c>
      <c r="EO26" s="11">
        <v>1.9419316971136501E-5</v>
      </c>
      <c r="EP26" s="11">
        <v>1.90239701641781E-5</v>
      </c>
      <c r="EQ26" s="11">
        <v>1.86366709519215E-5</v>
      </c>
      <c r="ER26" s="11">
        <v>1.8257255593123701E-5</v>
      </c>
      <c r="ES26" s="11">
        <v>1.78855636728814E-5</v>
      </c>
      <c r="ET26" s="11">
        <v>1.7521438035128501E-5</v>
      </c>
      <c r="EU26" s="11">
        <v>1.7164724717466699E-5</v>
      </c>
      <c r="EV26" s="11">
        <v>1.6815272885772898E-5</v>
      </c>
      <c r="EW26" s="11">
        <v>1.6472934771694099E-5</v>
      </c>
      <c r="EX26" s="11">
        <v>1.61375656099194E-5</v>
      </c>
      <c r="EY26" s="11">
        <v>1.5809023578117198E-5</v>
      </c>
      <c r="EZ26" s="11">
        <v>1.5487169736649899E-5</v>
      </c>
      <c r="FA26" s="11">
        <v>1.51718679707313E-5</v>
      </c>
      <c r="FB26" s="11">
        <v>1.4862984933139401E-5</v>
      </c>
      <c r="FC26" s="11">
        <v>1.4560389987705599E-5</v>
      </c>
      <c r="FD26" s="11">
        <v>1.4263955154802901E-5</v>
      </c>
      <c r="FE26" s="11">
        <v>1.39735550576114E-5</v>
      </c>
      <c r="FF26" s="11">
        <v>1.36890668689382E-5</v>
      </c>
      <c r="FG26" s="11">
        <v>1.34103702594812E-5</v>
      </c>
      <c r="FH26" s="11">
        <v>1.3137347347647E-5</v>
      </c>
      <c r="FI26" s="11">
        <v>1.2869882649479999E-5</v>
      </c>
      <c r="FJ26" s="11">
        <v>1.26078630301452E-5</v>
      </c>
      <c r="FK26" s="11">
        <v>1.2351177656300099E-5</v>
      </c>
      <c r="FL26" s="11">
        <v>1.20997179491322E-5</v>
      </c>
      <c r="FM26" s="11">
        <v>1.1853377538950701E-5</v>
      </c>
      <c r="FN26" s="11">
        <v>1.16120522200003E-5</v>
      </c>
      <c r="FO26" s="11">
        <v>1.1375639906829901E-5</v>
      </c>
      <c r="FP26" s="11">
        <v>1.1144040590882499E-5</v>
      </c>
      <c r="FQ26" s="11">
        <v>1.0917156298639899E-5</v>
      </c>
      <c r="FR26" s="11">
        <v>1.0694891049878299E-5</v>
      </c>
      <c r="FS26" s="11">
        <v>1.04771508177004E-5</v>
      </c>
      <c r="FT26" s="11">
        <v>1.02638434882341E-5</v>
      </c>
      <c r="FU26" s="11">
        <v>1.00548788223298E-5</v>
      </c>
      <c r="FV26" s="11">
        <v>9.8501684171470299E-6</v>
      </c>
      <c r="FW26" s="11">
        <v>9.6496256687394998E-6</v>
      </c>
      <c r="FX26" s="11">
        <v>9.4531657357510602E-6</v>
      </c>
      <c r="FY26" s="11">
        <v>9.2607055034443792E-6</v>
      </c>
      <c r="FZ26" s="11">
        <v>9.0721635486179508E-6</v>
      </c>
      <c r="GA26" s="11">
        <v>8.8874601051891506E-6</v>
      </c>
      <c r="GB26" s="11">
        <v>8.7065170304434503E-6</v>
      </c>
      <c r="GC26" s="11">
        <v>8.5292577722828594E-6</v>
      </c>
      <c r="GD26" s="11">
        <v>8.3556073363633098E-6</v>
      </c>
      <c r="GE26" s="11">
        <v>8.1854922552304592E-6</v>
      </c>
      <c r="GF26" s="11">
        <v>8.0188405562342507E-6</v>
      </c>
      <c r="GG26" s="11">
        <v>7.85558173199696E-6</v>
      </c>
      <c r="GH26" s="11">
        <v>7.6956467102151598E-6</v>
      </c>
      <c r="GI26" s="11">
        <v>7.5389678245718602E-6</v>
      </c>
      <c r="GJ26" s="11">
        <v>7.3854787858707002E-6</v>
      </c>
      <c r="GK26" s="11">
        <v>7.2351146546134598E-6</v>
      </c>
      <c r="GL26" s="11">
        <v>7.0878118126893597E-6</v>
      </c>
      <c r="GM26" s="11">
        <v>6.9435079373958397E-6</v>
      </c>
      <c r="GN26" s="11">
        <v>6.8021419744601596E-6</v>
      </c>
      <c r="GO26" s="11">
        <v>6.6636541123932196E-6</v>
      </c>
      <c r="GP26" s="11">
        <v>6.5279857572875202E-6</v>
      </c>
      <c r="GQ26" s="11">
        <v>6.3950795080591803E-6</v>
      </c>
      <c r="GR26" s="11">
        <v>6.2648791320230004E-6</v>
      </c>
      <c r="GS26" s="11">
        <v>6.1373295412448001E-6</v>
      </c>
      <c r="GT26" s="11">
        <v>6.0123767690045699E-6</v>
      </c>
      <c r="GU26" s="11">
        <v>5.8899679475921101E-6</v>
      </c>
      <c r="GV26" s="11">
        <v>5.7700512851033298E-6</v>
      </c>
      <c r="GW26" s="11">
        <v>5.6525760441239504E-6</v>
      </c>
      <c r="GX26" s="11">
        <v>5.5374925203022204E-6</v>
      </c>
      <c r="GY26" s="11">
        <v>5.4247520208106098E-6</v>
      </c>
      <c r="GZ26" s="11">
        <v>5.31430684425072E-6</v>
      </c>
      <c r="HA26" s="11">
        <v>5.2061102602252197E-6</v>
      </c>
      <c r="HB26" s="11">
        <v>5.1001164899089304E-6</v>
      </c>
      <c r="HC26" s="11">
        <v>4.9962806860648399E-6</v>
      </c>
      <c r="HD26" s="11">
        <v>4.8945589147253401E-6</v>
      </c>
      <c r="HE26" s="11">
        <v>4.7949081360965104E-6</v>
      </c>
      <c r="HF26" s="11">
        <v>4.69728618690546E-6</v>
      </c>
      <c r="HG26" s="11">
        <v>4.60165176185967E-6</v>
      </c>
      <c r="HH26" s="11">
        <v>4.5079643969936398E-6</v>
      </c>
      <c r="HI26" s="11">
        <v>4.4161844515722103E-6</v>
      </c>
      <c r="HJ26" s="11">
        <v>4.3262730924364903E-6</v>
      </c>
      <c r="HK26" s="11">
        <v>4.2381922765732904E-6</v>
      </c>
      <c r="HL26" s="11">
        <v>4.1519047357940798E-6</v>
      </c>
      <c r="HM26" s="11">
        <v>4.0673739603036602E-6</v>
      </c>
      <c r="HN26" s="11">
        <v>3.9845641839342199E-6</v>
      </c>
      <c r="HO26" s="11">
        <v>3.9034403683801997E-6</v>
      </c>
      <c r="HP26" s="11">
        <v>3.8239681887652904E-6</v>
      </c>
      <c r="HQ26" s="11">
        <v>3.7461140192096599E-6</v>
      </c>
      <c r="HR26" s="11">
        <v>3.6698449179528602E-6</v>
      </c>
      <c r="HS26" s="11">
        <v>3.59512861436428E-6</v>
      </c>
      <c r="HT26" s="11">
        <v>3.5219334945102398E-6</v>
      </c>
      <c r="HU26" s="11">
        <v>3.4502285881643502E-6</v>
      </c>
      <c r="HV26" s="11">
        <v>3.3799835557068998E-6</v>
      </c>
      <c r="HW26" s="11">
        <v>3.3111686750242299E-6</v>
      </c>
      <c r="HX26" s="11">
        <v>3.2437548291852602E-6</v>
      </c>
      <c r="HY26" s="11">
        <v>3.17771349422902E-6</v>
      </c>
      <c r="HZ26" s="11">
        <v>3.1130167265080999E-6</v>
      </c>
      <c r="IA26" s="11">
        <v>3.0496371516974801E-6</v>
      </c>
      <c r="IB26" s="11">
        <v>2.9875479525820502E-6</v>
      </c>
      <c r="IC26" s="11">
        <v>2.9267228577323202E-6</v>
      </c>
      <c r="ID26" s="11">
        <v>2.8671361310683699E-6</v>
      </c>
      <c r="IE26" s="11">
        <v>2.8087625598693899E-6</v>
      </c>
      <c r="IF26" s="11">
        <v>2.7515774453368301E-6</v>
      </c>
      <c r="IG26" s="11">
        <v>2.6955565911590502E-6</v>
      </c>
      <c r="IH26" s="11">
        <v>2.6406762935193801E-6</v>
      </c>
      <c r="II26" s="11">
        <v>2.5869133315481501E-6</v>
      </c>
      <c r="IJ26" s="11">
        <v>2.5342449568865901E-6</v>
      </c>
      <c r="IK26" s="11">
        <v>2.4826488843610101E-6</v>
      </c>
      <c r="IL26" s="11">
        <v>2.4321032825458401E-6</v>
      </c>
      <c r="IM26" s="11">
        <v>2.3825867644378099E-6</v>
      </c>
      <c r="IN26" s="11">
        <v>2.3340783785741299E-6</v>
      </c>
      <c r="IO26" s="11">
        <v>2.2865575998176598E-6</v>
      </c>
      <c r="IP26" s="11">
        <v>2.2400043211412398E-6</v>
      </c>
      <c r="IQ26" s="11">
        <v>2.1943988448569502E-6</v>
      </c>
      <c r="IR26" s="11">
        <v>2.1497218740673699E-6</v>
      </c>
      <c r="IS26" s="11">
        <v>2.1059545048940398E-6</v>
      </c>
      <c r="IT26" s="11">
        <v>2.06307821859486E-6</v>
      </c>
      <c r="IU26" s="11">
        <v>2.0210748729043698E-6</v>
      </c>
      <c r="IV26" s="11">
        <v>1.9799266953723898E-6</v>
      </c>
      <c r="IW26" s="11">
        <v>1.9396162753704298E-6</v>
      </c>
      <c r="IX26" s="11">
        <v>1.9001265563200999E-6</v>
      </c>
      <c r="IY26" s="11">
        <v>1.8614408293649E-6</v>
      </c>
      <c r="IZ26" s="11">
        <v>1.82354272559859E-6</v>
      </c>
      <c r="JA26" s="11">
        <v>1.7864162094039E-6</v>
      </c>
      <c r="JB26" s="11">
        <v>1.75004557179115E-6</v>
      </c>
      <c r="JC26" s="11">
        <v>1.7144154232928701E-6</v>
      </c>
      <c r="JD26" s="11">
        <v>1.67951068796857E-6</v>
      </c>
      <c r="JE26" s="11">
        <v>1.64531659685441E-6</v>
      </c>
      <c r="JF26" s="11">
        <v>1.6118186815239399E-6</v>
      </c>
      <c r="JG26" s="11">
        <v>1.57900276831491E-6</v>
      </c>
      <c r="JH26" s="11">
        <v>1.54685497189E-6</v>
      </c>
      <c r="JI26" s="11">
        <v>1.5153616896856901E-6</v>
      </c>
    </row>
    <row r="27" spans="1:269" x14ac:dyDescent="0.3">
      <c r="A27" s="11" t="s">
        <v>166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2.0389459640846001E-4</v>
      </c>
      <c r="AK27" s="11">
        <v>2.0331670015250001E-4</v>
      </c>
      <c r="AL27" s="11">
        <v>1.96092280159155E-4</v>
      </c>
      <c r="AM27" s="11">
        <v>1.9224991035693401E-4</v>
      </c>
      <c r="AN27" s="11">
        <v>1.8847861966453399E-4</v>
      </c>
      <c r="AO27" s="11">
        <v>1.847774021001E-4</v>
      </c>
      <c r="AP27" s="11">
        <v>1.8114524206358501E-4</v>
      </c>
      <c r="AQ27" s="11">
        <v>1.7758111663468401E-4</v>
      </c>
      <c r="AR27" s="11">
        <v>1.74083997677932E-4</v>
      </c>
      <c r="AS27" s="11">
        <v>1.70652853769937E-4</v>
      </c>
      <c r="AT27" s="11">
        <v>1.67286651959753E-4</v>
      </c>
      <c r="AU27" s="11">
        <v>1.6398435937659E-4</v>
      </c>
      <c r="AV27" s="11">
        <v>1.6074494469409101E-4</v>
      </c>
      <c r="AW27" s="11">
        <v>1.57567379462265E-4</v>
      </c>
      <c r="AX27" s="11">
        <v>1.54450639317294E-4</v>
      </c>
      <c r="AY27" s="11">
        <v>1.5139370507721801E-4</v>
      </c>
      <c r="AZ27" s="11">
        <v>1.48395563733361E-4</v>
      </c>
      <c r="BA27" s="11">
        <v>1.4545520934350399E-4</v>
      </c>
      <c r="BB27" s="11">
        <v>1.4257164383579799E-4</v>
      </c>
      <c r="BC27" s="11">
        <v>1.3974387772941501E-4</v>
      </c>
      <c r="BD27" s="11">
        <v>1.3697093077835699E-4</v>
      </c>
      <c r="BE27" s="11">
        <v>1.34251832544341E-4</v>
      </c>
      <c r="BF27" s="11">
        <v>1.3158562290438401E-4</v>
      </c>
      <c r="BG27" s="11">
        <v>1.2897135249811999E-4</v>
      </c>
      <c r="BH27" s="11">
        <v>1.2640808311936699E-4</v>
      </c>
      <c r="BI27" s="11">
        <v>1.2389488805653E-4</v>
      </c>
      <c r="BJ27" s="11">
        <v>1.21430852386251E-4</v>
      </c>
      <c r="BK27" s="11">
        <v>1.19015073223205E-4</v>
      </c>
      <c r="BL27" s="11">
        <v>1.16646659930608E-4</v>
      </c>
      <c r="BM27" s="11">
        <v>1.1432473429395801E-4</v>
      </c>
      <c r="BN27" s="11">
        <v>1.12048430660927E-4</v>
      </c>
      <c r="BO27" s="11">
        <v>1.09816896051829E-4</v>
      </c>
      <c r="BP27" s="11">
        <v>1.07629290239775E-4</v>
      </c>
      <c r="BQ27" s="11">
        <v>1.05484785807852E-4</v>
      </c>
      <c r="BR27" s="11">
        <v>1.03382568180321E-4</v>
      </c>
      <c r="BS27" s="11">
        <v>1.01321835634272E-4</v>
      </c>
      <c r="BT27" s="11">
        <v>9.9301799290407695E-5</v>
      </c>
      <c r="BU27" s="11">
        <v>9.7321683087292499E-5</v>
      </c>
      <c r="BV27" s="11">
        <v>9.5380723739046895E-5</v>
      </c>
      <c r="BW27" s="11">
        <v>9.3478170677729899E-5</v>
      </c>
      <c r="BX27" s="11">
        <v>9.1613285983838097E-5</v>
      </c>
      <c r="BY27" s="11">
        <v>8.9785344304038603E-5</v>
      </c>
      <c r="BZ27" s="11">
        <v>8.7993632758576204E-5</v>
      </c>
      <c r="CA27" s="11">
        <v>8.6237450839021803E-5</v>
      </c>
      <c r="CB27" s="11">
        <v>8.4516110297139195E-5</v>
      </c>
      <c r="CC27" s="11">
        <v>8.2828935026535406E-5</v>
      </c>
      <c r="CD27" s="11">
        <v>8.1175260937427205E-5</v>
      </c>
      <c r="CE27" s="11">
        <v>7.9554435825524003E-5</v>
      </c>
      <c r="CF27" s="11">
        <v>7.7965819234915301E-5</v>
      </c>
      <c r="CG27" s="11">
        <v>7.6408782317294297E-5</v>
      </c>
      <c r="CH27" s="11">
        <v>7.4882707687296004E-5</v>
      </c>
      <c r="CI27" s="11">
        <v>7.3386989273061003E-5</v>
      </c>
      <c r="CJ27" s="11">
        <v>7.1921032165689306E-5</v>
      </c>
      <c r="CK27" s="11">
        <v>7.0484252465363703E-5</v>
      </c>
      <c r="CL27" s="11">
        <v>6.9076077125029806E-5</v>
      </c>
      <c r="CM27" s="11">
        <v>6.7695943794188196E-5</v>
      </c>
      <c r="CN27" s="11">
        <v>6.6343300659354995E-5</v>
      </c>
      <c r="CO27" s="11">
        <v>6.5017606285522306E-5</v>
      </c>
      <c r="CP27" s="11">
        <v>6.3718329456285999E-5</v>
      </c>
      <c r="CQ27" s="11">
        <v>6.2444949013085199E-5</v>
      </c>
      <c r="CR27" s="11">
        <v>6.1196953696218706E-5</v>
      </c>
      <c r="CS27" s="11">
        <v>5.9973841983640399E-5</v>
      </c>
      <c r="CT27" s="11">
        <v>5.8775121932974601E-5</v>
      </c>
      <c r="CU27" s="11">
        <v>5.7600311021421797E-5</v>
      </c>
      <c r="CV27" s="11">
        <v>5.64489359884401E-5</v>
      </c>
      <c r="CW27" s="11">
        <v>5.5320532678870799E-5</v>
      </c>
      <c r="CX27" s="11">
        <v>5.42146458862858E-5</v>
      </c>
      <c r="CY27" s="11">
        <v>5.3130829198888597E-5</v>
      </c>
      <c r="CZ27" s="11">
        <v>5.2068644845970597E-5</v>
      </c>
      <c r="DA27" s="11">
        <v>5.10276635456997E-5</v>
      </c>
      <c r="DB27" s="11">
        <v>5.0007464355017502E-5</v>
      </c>
      <c r="DC27" s="11">
        <v>4.9007634520759103E-5</v>
      </c>
      <c r="DD27" s="11">
        <v>4.80277693322151E-5</v>
      </c>
      <c r="DE27" s="11">
        <v>4.7067471976136601E-5</v>
      </c>
      <c r="DF27" s="11">
        <v>4.6126353392961201E-5</v>
      </c>
      <c r="DG27" s="11">
        <v>4.5204032134704697E-5</v>
      </c>
      <c r="DH27" s="11">
        <v>4.4300134225738799E-5</v>
      </c>
      <c r="DI27" s="11">
        <v>4.3414293024124403E-5</v>
      </c>
      <c r="DJ27" s="11">
        <v>4.25461490856094E-5</v>
      </c>
      <c r="DK27" s="11">
        <v>4.1695350030068698E-5</v>
      </c>
      <c r="DL27" s="11">
        <v>4.08615504087217E-5</v>
      </c>
      <c r="DM27" s="11">
        <v>4.0044411574013902E-5</v>
      </c>
      <c r="DN27" s="11">
        <v>3.9243601551830501E-5</v>
      </c>
      <c r="DO27" s="11">
        <v>3.8458794915041699E-5</v>
      </c>
      <c r="DP27" s="11">
        <v>3.7689672659269002E-5</v>
      </c>
      <c r="DQ27" s="11">
        <v>3.6935922080649802E-5</v>
      </c>
      <c r="DR27" s="11">
        <v>3.6197236656043699E-5</v>
      </c>
      <c r="DS27" s="11">
        <v>3.5473315924017298E-5</v>
      </c>
      <c r="DT27" s="11">
        <v>3.4763865369491498E-5</v>
      </c>
      <c r="DU27" s="11">
        <v>3.4068596308722798E-5</v>
      </c>
      <c r="DV27" s="11">
        <v>3.3387225777392602E-5</v>
      </c>
      <c r="DW27" s="11">
        <v>3.2719476420028899E-5</v>
      </c>
      <c r="DX27" s="11">
        <v>3.2065076381426702E-5</v>
      </c>
      <c r="DY27" s="11">
        <v>3.1423759200288601E-5</v>
      </c>
      <c r="DZ27" s="11">
        <v>3.0795263704641598E-5</v>
      </c>
      <c r="EA27" s="11">
        <v>3.01793339082534E-5</v>
      </c>
      <c r="EB27" s="11">
        <v>2.9575718910601599E-5</v>
      </c>
      <c r="EC27" s="11">
        <v>2.89841727971751E-5</v>
      </c>
      <c r="ED27" s="11">
        <v>2.8404454541886001E-5</v>
      </c>
      <c r="EE27" s="11">
        <v>2.7836327912256199E-5</v>
      </c>
      <c r="EF27" s="11">
        <v>2.7279561374604599E-5</v>
      </c>
      <c r="EG27" s="11">
        <v>2.6733928002675701E-5</v>
      </c>
      <c r="EH27" s="11">
        <v>2.61992053869342E-5</v>
      </c>
      <c r="EI27" s="11">
        <v>2.56751755457474E-5</v>
      </c>
      <c r="EJ27" s="11">
        <v>2.51616248386766E-5</v>
      </c>
      <c r="EK27" s="11">
        <v>2.4658343880545899E-5</v>
      </c>
      <c r="EL27" s="11">
        <v>2.4165127458064499E-5</v>
      </c>
      <c r="EM27" s="11">
        <v>2.3681774447226199E-5</v>
      </c>
      <c r="EN27" s="11">
        <v>2.3208087732817802E-5</v>
      </c>
      <c r="EO27" s="11">
        <v>2.2743874129482799E-5</v>
      </c>
      <c r="EP27" s="11">
        <v>2.22889443034502E-5</v>
      </c>
      <c r="EQ27" s="11">
        <v>2.1843112696928701E-5</v>
      </c>
      <c r="ER27" s="11">
        <v>2.1406197453277502E-5</v>
      </c>
      <c r="ES27" s="11">
        <v>2.0978020343731499E-5</v>
      </c>
      <c r="ET27" s="11">
        <v>2.0558406695236901E-5</v>
      </c>
      <c r="EU27" s="11">
        <v>2.0147185320507101E-5</v>
      </c>
      <c r="EV27" s="11">
        <v>1.9744188448522801E-5</v>
      </c>
      <c r="EW27" s="11">
        <v>1.93492516570304E-5</v>
      </c>
      <c r="EX27" s="11">
        <v>1.8962213805706601E-5</v>
      </c>
      <c r="EY27" s="11">
        <v>1.8582916971543499E-5</v>
      </c>
      <c r="EZ27" s="11">
        <v>1.8211206384344299E-5</v>
      </c>
      <c r="FA27" s="11">
        <v>1.7846930364662201E-5</v>
      </c>
      <c r="FB27" s="11">
        <v>1.7489940261739001E-5</v>
      </c>
      <c r="FC27" s="11">
        <v>1.7140090393885599E-5</v>
      </c>
      <c r="FD27" s="11">
        <v>1.6797237989085699E-5</v>
      </c>
      <c r="FE27" s="11">
        <v>1.64612431272637E-5</v>
      </c>
      <c r="FF27" s="11">
        <v>1.6131968683330599E-5</v>
      </c>
      <c r="FG27" s="11">
        <v>1.58092802715615E-5</v>
      </c>
      <c r="FH27" s="11">
        <v>1.54930461915281E-5</v>
      </c>
      <c r="FI27" s="11">
        <v>1.5183137373919699E-5</v>
      </c>
      <c r="FJ27" s="11">
        <v>1.4879427328473599E-5</v>
      </c>
      <c r="FK27" s="11">
        <v>1.45817920926827E-5</v>
      </c>
      <c r="FL27" s="11">
        <v>1.42901101811699E-5</v>
      </c>
      <c r="FM27" s="11">
        <v>1.4004262536504399E-5</v>
      </c>
      <c r="FN27" s="11">
        <v>1.3724132480685801E-5</v>
      </c>
      <c r="FO27" s="11">
        <v>1.3449605667847901E-5</v>
      </c>
      <c r="FP27" s="11">
        <v>1.3180570037407701E-5</v>
      </c>
      <c r="FQ27" s="11">
        <v>1.29169157688791E-5</v>
      </c>
      <c r="FR27" s="11">
        <v>1.26585352370201E-5</v>
      </c>
      <c r="FS27" s="11">
        <v>1.2405322967867799E-5</v>
      </c>
      <c r="FT27" s="11">
        <v>1.21571755959948E-5</v>
      </c>
      <c r="FU27" s="11">
        <v>1.1913991822543001E-5</v>
      </c>
      <c r="FV27" s="11">
        <v>1.1675672373701E-5</v>
      </c>
      <c r="FW27" s="11">
        <v>1.14421199604031E-5</v>
      </c>
      <c r="FX27" s="11">
        <v>1.1213239238583301E-5</v>
      </c>
      <c r="FY27" s="11">
        <v>1.09889367706506E-5</v>
      </c>
      <c r="FZ27" s="11">
        <v>1.07691209871863E-5</v>
      </c>
      <c r="GA27" s="11">
        <v>1.05537021496405E-5</v>
      </c>
      <c r="GB27" s="11">
        <v>1.0342592313694599E-5</v>
      </c>
      <c r="GC27" s="11">
        <v>1.01357052935125E-5</v>
      </c>
      <c r="GD27" s="11">
        <v>9.9329566269901193E-6</v>
      </c>
      <c r="GE27" s="11">
        <v>9.7342635404506999E-6</v>
      </c>
      <c r="GF27" s="11">
        <v>9.5395449157820201E-6</v>
      </c>
      <c r="GG27" s="11">
        <v>9.3487212567966404E-6</v>
      </c>
      <c r="GH27" s="11">
        <v>9.1617146571465503E-6</v>
      </c>
      <c r="GI27" s="11">
        <v>8.9784487682376107E-6</v>
      </c>
      <c r="GJ27" s="11">
        <v>8.7988487685875006E-6</v>
      </c>
      <c r="GK27" s="11">
        <v>8.6228413328504095E-6</v>
      </c>
      <c r="GL27" s="11">
        <v>8.4503546019520908E-6</v>
      </c>
      <c r="GM27" s="11">
        <v>8.2813181540020204E-6</v>
      </c>
      <c r="GN27" s="11">
        <v>8.1156629757606103E-6</v>
      </c>
      <c r="GO27" s="11">
        <v>7.9533214337734697E-6</v>
      </c>
      <c r="GP27" s="11">
        <v>7.7942272473929802E-6</v>
      </c>
      <c r="GQ27" s="11">
        <v>7.6383154615777792E-6</v>
      </c>
      <c r="GR27" s="11">
        <v>7.4855224203584899E-6</v>
      </c>
      <c r="GS27" s="11">
        <v>7.3357857409694898E-6</v>
      </c>
      <c r="GT27" s="11">
        <v>7.1890442882027702E-6</v>
      </c>
      <c r="GU27" s="11">
        <v>7.04523814964997E-6</v>
      </c>
      <c r="GV27" s="11">
        <v>6.9043086110554003E-6</v>
      </c>
      <c r="GW27" s="11">
        <v>6.7661981325573004E-6</v>
      </c>
      <c r="GX27" s="11">
        <v>6.6308503252621199E-6</v>
      </c>
      <c r="GY27" s="11">
        <v>6.4982099278187997E-6</v>
      </c>
      <c r="GZ27" s="11">
        <v>6.36822278465843E-6</v>
      </c>
      <c r="HA27" s="11">
        <v>6.2408358227905597E-6</v>
      </c>
      <c r="HB27" s="11">
        <v>6.1159970310420403E-6</v>
      </c>
      <c r="HC27" s="11">
        <v>5.99365543874075E-6</v>
      </c>
      <c r="HD27" s="11">
        <v>5.8737610942882801E-6</v>
      </c>
      <c r="HE27" s="11">
        <v>5.7562650455089698E-6</v>
      </c>
      <c r="HF27" s="11">
        <v>5.64111931922184E-6</v>
      </c>
      <c r="HG27" s="11">
        <v>5.5282769018116804E-6</v>
      </c>
      <c r="HH27" s="11">
        <v>5.4176917201331801E-6</v>
      </c>
      <c r="HI27" s="11">
        <v>5.3093186223041002E-6</v>
      </c>
      <c r="HJ27" s="11">
        <v>5.2031133599417203E-6</v>
      </c>
      <c r="HK27" s="11">
        <v>5.0990325694000296E-6</v>
      </c>
      <c r="HL27" s="11">
        <v>4.9970337546723104E-6</v>
      </c>
      <c r="HM27" s="11">
        <v>4.8970752695165504E-6</v>
      </c>
      <c r="HN27" s="11">
        <v>4.7991163010241397E-6</v>
      </c>
      <c r="HO27" s="11">
        <v>4.7031168521893801E-6</v>
      </c>
      <c r="HP27" s="11">
        <v>4.6090377264773599E-6</v>
      </c>
      <c r="HQ27" s="11">
        <v>4.5168405111706303E-6</v>
      </c>
      <c r="HR27" s="11">
        <v>4.4264875620481101E-6</v>
      </c>
      <c r="HS27" s="11">
        <v>4.3379419875089198E-6</v>
      </c>
      <c r="HT27" s="11">
        <v>4.2511676343615096E-6</v>
      </c>
      <c r="HU27" s="11">
        <v>4.1661290721695102E-6</v>
      </c>
      <c r="HV27" s="11">
        <v>4.0827915794849901E-6</v>
      </c>
      <c r="HW27" s="11">
        <v>4.0011211293045096E-6</v>
      </c>
      <c r="HX27" s="11">
        <v>3.9210843750803201E-6</v>
      </c>
      <c r="HY27" s="11">
        <v>3.8426486376197397E-6</v>
      </c>
      <c r="HZ27" s="11">
        <v>3.7657818910963302E-6</v>
      </c>
      <c r="IA27" s="11">
        <v>3.6904527505043899E-6</v>
      </c>
      <c r="IB27" s="11">
        <v>3.6166304584472901E-6</v>
      </c>
      <c r="IC27" s="11">
        <v>3.5442848728139998E-6</v>
      </c>
      <c r="ID27" s="11">
        <v>3.4733864546776499E-6</v>
      </c>
      <c r="IE27" s="11">
        <v>3.4039062556390199E-6</v>
      </c>
      <c r="IF27" s="11">
        <v>3.3358159066132499E-6</v>
      </c>
      <c r="IG27" s="11">
        <v>3.26908760561739E-6</v>
      </c>
      <c r="IH27" s="11">
        <v>3.2036941072233201E-6</v>
      </c>
      <c r="II27" s="11">
        <v>3.1396087107893301E-6</v>
      </c>
      <c r="IJ27" s="11">
        <v>3.0768052496910101E-6</v>
      </c>
      <c r="IK27" s="11">
        <v>3.0152580809961202E-6</v>
      </c>
      <c r="IL27" s="11">
        <v>2.9549420743624198E-6</v>
      </c>
      <c r="IM27" s="11">
        <v>2.8958326022676698E-6</v>
      </c>
      <c r="IN27" s="11">
        <v>2.8379055300176101E-6</v>
      </c>
      <c r="IO27" s="11">
        <v>2.7811372054209501E-6</v>
      </c>
      <c r="IP27" s="11">
        <v>2.72550444957442E-6</v>
      </c>
      <c r="IQ27" s="11">
        <v>2.6709845469818899E-6</v>
      </c>
      <c r="IR27" s="11">
        <v>2.6175552370055801E-6</v>
      </c>
      <c r="IS27" s="11">
        <v>2.5651947036520201E-6</v>
      </c>
      <c r="IT27" s="11">
        <v>2.5138815680225699E-6</v>
      </c>
      <c r="IU27" s="11">
        <v>2.4635948782103499E-6</v>
      </c>
      <c r="IV27" s="11">
        <v>2.4143141018617702E-6</v>
      </c>
      <c r="IW27" s="11">
        <v>2.3660191170726802E-6</v>
      </c>
      <c r="IX27" s="11">
        <v>2.31869020472786E-6</v>
      </c>
      <c r="IY27" s="11">
        <v>2.27230803984124E-6</v>
      </c>
      <c r="IZ27" s="11">
        <v>2.2268536842284799E-6</v>
      </c>
      <c r="JA27" s="11">
        <v>2.1823085784022901E-6</v>
      </c>
      <c r="JB27" s="11">
        <v>2.138654534245E-6</v>
      </c>
      <c r="JC27" s="11">
        <v>2.0958737272369598E-6</v>
      </c>
      <c r="JD27" s="11">
        <v>2.0539486897952499E-6</v>
      </c>
      <c r="JE27" s="11">
        <v>2.0128623031689898E-6</v>
      </c>
      <c r="JF27" s="11">
        <v>1.9725977917772799E-6</v>
      </c>
      <c r="JG27" s="11">
        <v>1.9331387148824298E-6</v>
      </c>
      <c r="JH27" s="11">
        <v>1.8944689610389499E-6</v>
      </c>
      <c r="JI27" s="11">
        <v>1.8565727412100901E-6</v>
      </c>
    </row>
    <row r="28" spans="1:269" x14ac:dyDescent="0.3">
      <c r="A28" s="11" t="s">
        <v>167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2.1096651491880899E-4</v>
      </c>
      <c r="AK28" s="11">
        <v>2.10430452745491E-4</v>
      </c>
      <c r="AL28" s="11">
        <v>2.03225749153324E-4</v>
      </c>
      <c r="AM28" s="11">
        <v>1.99407119219286E-4</v>
      </c>
      <c r="AN28" s="11">
        <v>1.9565527524756401E-4</v>
      </c>
      <c r="AO28" s="11">
        <v>1.9196941081134301E-4</v>
      </c>
      <c r="AP28" s="11">
        <v>1.8834870112927101E-4</v>
      </c>
      <c r="AQ28" s="11">
        <v>1.8479230578372099E-4</v>
      </c>
      <c r="AR28" s="11">
        <v>1.8129937122513001E-4</v>
      </c>
      <c r="AS28" s="11">
        <v>1.77869033077704E-4</v>
      </c>
      <c r="AT28" s="11">
        <v>1.7450041825917099E-4</v>
      </c>
      <c r="AU28" s="11">
        <v>1.71192646928886E-4</v>
      </c>
      <c r="AV28" s="11">
        <v>1.6794483427440301E-4</v>
      </c>
      <c r="AW28" s="11">
        <v>1.64756092150831E-4</v>
      </c>
      <c r="AX28" s="11">
        <v>1.61625530579745E-4</v>
      </c>
      <c r="AY28" s="11">
        <v>1.5855225912075901E-4</v>
      </c>
      <c r="AZ28" s="11">
        <v>1.5553538812307401E-4</v>
      </c>
      <c r="BA28" s="11">
        <v>1.52574029866903E-4</v>
      </c>
      <c r="BB28" s="11">
        <v>1.49667299601641E-4</v>
      </c>
      <c r="BC28" s="11">
        <v>1.4681431648877499E-4</v>
      </c>
      <c r="BD28" s="11">
        <v>1.4401420445664401E-4</v>
      </c>
      <c r="BE28" s="11">
        <v>1.41266092974046E-4</v>
      </c>
      <c r="BF28" s="11">
        <v>1.3856911774712301E-4</v>
      </c>
      <c r="BG28" s="11">
        <v>1.3592242134707899E-4</v>
      </c>
      <c r="BH28" s="11">
        <v>1.3332515377295601E-4</v>
      </c>
      <c r="BI28" s="11">
        <v>1.3077647295422999E-4</v>
      </c>
      <c r="BJ28" s="11">
        <v>1.2827554519878601E-4</v>
      </c>
      <c r="BK28" s="11">
        <v>1.25821545589044E-4</v>
      </c>
      <c r="BL28" s="11">
        <v>1.23413658332017E-4</v>
      </c>
      <c r="BM28" s="11">
        <v>1.21051077064616E-4</v>
      </c>
      <c r="BN28" s="11">
        <v>1.1873300512022001E-4</v>
      </c>
      <c r="BO28" s="11">
        <v>1.16458655757712E-4</v>
      </c>
      <c r="BP28" s="11">
        <v>1.14227252356436E-4</v>
      </c>
      <c r="BQ28" s="11">
        <v>1.1203802858061901E-4</v>
      </c>
      <c r="BR28" s="11">
        <v>1.09890228514598E-4</v>
      </c>
      <c r="BS28" s="11">
        <v>1.0778310677162E-4</v>
      </c>
      <c r="BT28" s="11">
        <v>1.0571592857922E-4</v>
      </c>
      <c r="BU28" s="11">
        <v>1.0368796984183701E-4</v>
      </c>
      <c r="BV28" s="11">
        <v>1.01698517183113E-4</v>
      </c>
      <c r="BW28" s="11">
        <v>9.9746867970429407E-5</v>
      </c>
      <c r="BX28" s="11">
        <v>9.7832330321900903E-5</v>
      </c>
      <c r="BY28" s="11">
        <v>9.59542230980492E-5</v>
      </c>
      <c r="BZ28" s="11">
        <v>9.4111875879598905E-5</v>
      </c>
      <c r="CA28" s="11">
        <v>9.2304628932393703E-5</v>
      </c>
      <c r="CB28" s="11">
        <v>9.0531833161322503E-5</v>
      </c>
      <c r="CC28" s="11">
        <v>8.8792850052365994E-5</v>
      </c>
      <c r="CD28" s="11">
        <v>8.7087051607093193E-5</v>
      </c>
      <c r="CE28" s="11">
        <v>8.5413820266944094E-5</v>
      </c>
      <c r="CF28" s="11">
        <v>8.3772548830518504E-5</v>
      </c>
      <c r="CG28" s="11">
        <v>8.2162640364757996E-5</v>
      </c>
      <c r="CH28" s="11">
        <v>8.0583508108245105E-5</v>
      </c>
      <c r="CI28" s="11">
        <v>7.9034575370728901E-5</v>
      </c>
      <c r="CJ28" s="11">
        <v>7.7515275426876001E-5</v>
      </c>
      <c r="CK28" s="11">
        <v>7.6025051406025695E-5</v>
      </c>
      <c r="CL28" s="11">
        <v>7.4563356178391994E-5</v>
      </c>
      <c r="CM28" s="11">
        <v>7.3129652237602399E-5</v>
      </c>
      <c r="CN28" s="11">
        <v>7.1723411581015001E-5</v>
      </c>
      <c r="CO28" s="11">
        <v>7.0344115587039902E-5</v>
      </c>
      <c r="CP28" s="11">
        <v>6.8991254891126506E-5</v>
      </c>
      <c r="CQ28" s="11">
        <v>6.76643292596424E-5</v>
      </c>
      <c r="CR28" s="11">
        <v>6.6362847462419995E-5</v>
      </c>
      <c r="CS28" s="11">
        <v>6.5086327144636704E-5</v>
      </c>
      <c r="CT28" s="11">
        <v>6.3834294697917598E-5</v>
      </c>
      <c r="CU28" s="11">
        <v>6.2606285130106798E-5</v>
      </c>
      <c r="CV28" s="11">
        <v>6.1401841936259402E-5</v>
      </c>
      <c r="CW28" s="11">
        <v>6.0220516967857102E-5</v>
      </c>
      <c r="CX28" s="11">
        <v>5.9061870303356301E-5</v>
      </c>
      <c r="CY28" s="11">
        <v>5.7925470118624902E-5</v>
      </c>
      <c r="CZ28" s="11">
        <v>5.6810892557823698E-5</v>
      </c>
      <c r="DA28" s="11">
        <v>5.5717721604398002E-5</v>
      </c>
      <c r="DB28" s="11">
        <v>5.4645548953957699E-5</v>
      </c>
      <c r="DC28" s="11">
        <v>5.3593973886156798E-5</v>
      </c>
      <c r="DD28" s="11">
        <v>5.2562603139572102E-5</v>
      </c>
      <c r="DE28" s="11">
        <v>5.1551050785914003E-5</v>
      </c>
      <c r="DF28" s="11">
        <v>5.0558938105904603E-5</v>
      </c>
      <c r="DG28" s="11">
        <v>4.95858934668192E-5</v>
      </c>
      <c r="DH28" s="11">
        <v>4.8631552200251198E-5</v>
      </c>
      <c r="DI28" s="11">
        <v>4.7695556482207899E-5</v>
      </c>
      <c r="DJ28" s="11">
        <v>4.6777555213761701E-5</v>
      </c>
      <c r="DK28" s="11">
        <v>4.5877203903255101E-5</v>
      </c>
      <c r="DL28" s="11">
        <v>4.4994164550171703E-5</v>
      </c>
      <c r="DM28" s="11">
        <v>4.4128105530671897E-5</v>
      </c>
      <c r="DN28" s="11">
        <v>4.32787014833513E-5</v>
      </c>
      <c r="DO28" s="11">
        <v>4.2445633198329203E-5</v>
      </c>
      <c r="DP28" s="11">
        <v>4.1628587506559198E-5</v>
      </c>
      <c r="DQ28" s="11">
        <v>4.0827257171027801E-5</v>
      </c>
      <c r="DR28" s="11">
        <v>4.00413407796174E-5</v>
      </c>
      <c r="DS28" s="11">
        <v>3.9270542639302499E-5</v>
      </c>
      <c r="DT28" s="11">
        <v>3.8514572672343497E-5</v>
      </c>
      <c r="DU28" s="11">
        <v>3.7773146313591098E-5</v>
      </c>
      <c r="DV28" s="11">
        <v>3.7045984409567203E-5</v>
      </c>
      <c r="DW28" s="11">
        <v>3.6332813119210903E-5</v>
      </c>
      <c r="DX28" s="11">
        <v>3.5633363815845698E-5</v>
      </c>
      <c r="DY28" s="11">
        <v>3.4947372991145398E-5</v>
      </c>
      <c r="DZ28" s="11">
        <v>3.4274582160320802E-5</v>
      </c>
      <c r="EA28" s="11">
        <v>3.3614737769083198E-5</v>
      </c>
      <c r="EB28" s="11">
        <v>3.29675911020511E-5</v>
      </c>
      <c r="EC28" s="11">
        <v>3.2332898192377599E-5</v>
      </c>
      <c r="ED28" s="11">
        <v>3.1710419733710401E-5</v>
      </c>
      <c r="EE28" s="11">
        <v>3.1099920992705401E-5</v>
      </c>
      <c r="EF28" s="11">
        <v>3.0501171723429399E-5</v>
      </c>
      <c r="EG28" s="11">
        <v>2.9913946083759399E-5</v>
      </c>
      <c r="EH28" s="11">
        <v>2.9338022552005699E-5</v>
      </c>
      <c r="EI28" s="11">
        <v>2.8773183846198001E-5</v>
      </c>
      <c r="EJ28" s="11">
        <v>2.8219216844149701E-5</v>
      </c>
      <c r="EK28" s="11">
        <v>2.76759125050763E-5</v>
      </c>
      <c r="EL28" s="11">
        <v>2.7143065792545298E-5</v>
      </c>
      <c r="EM28" s="11">
        <v>2.6620475598870802E-5</v>
      </c>
      <c r="EN28" s="11">
        <v>2.6107944671061E-5</v>
      </c>
      <c r="EO28" s="11">
        <v>2.5605279537210799E-5</v>
      </c>
      <c r="EP28" s="11">
        <v>2.5112290435780301E-5</v>
      </c>
      <c r="EQ28" s="11">
        <v>2.4628791244540901E-5</v>
      </c>
      <c r="ER28" s="11">
        <v>2.4154599411629899E-5</v>
      </c>
      <c r="ES28" s="11">
        <v>2.3689535888160601E-5</v>
      </c>
      <c r="ET28" s="11">
        <v>2.3233425061164298E-5</v>
      </c>
      <c r="EU28" s="11">
        <v>2.2786094688531699E-5</v>
      </c>
      <c r="EV28" s="11">
        <v>2.2347375834730299E-5</v>
      </c>
      <c r="EW28" s="11">
        <v>2.1917102807855701E-5</v>
      </c>
      <c r="EX28" s="11">
        <v>2.14951130977914E-5</v>
      </c>
      <c r="EY28" s="11">
        <v>2.1081247315812801E-5</v>
      </c>
      <c r="EZ28" s="11">
        <v>2.0675349134746702E-5</v>
      </c>
      <c r="FA28" s="11">
        <v>2.0277265230461701E-5</v>
      </c>
      <c r="FB28" s="11">
        <v>1.9886845224803598E-5</v>
      </c>
      <c r="FC28" s="11">
        <v>1.9503941629528398E-5</v>
      </c>
      <c r="FD28" s="11">
        <v>1.9128409790236701E-5</v>
      </c>
      <c r="FE28" s="11">
        <v>1.8760107832971298E-5</v>
      </c>
      <c r="FF28" s="11">
        <v>1.8398896611038201E-5</v>
      </c>
      <c r="FG28" s="11">
        <v>1.8044639652159401E-5</v>
      </c>
      <c r="FH28" s="11">
        <v>1.7697203107958099E-5</v>
      </c>
      <c r="FI28" s="11">
        <v>1.7356455703554401E-5</v>
      </c>
      <c r="FJ28" s="11">
        <v>1.70222686878274E-5</v>
      </c>
      <c r="FK28" s="11">
        <v>1.6694515785897801E-5</v>
      </c>
      <c r="FL28" s="11">
        <v>1.6373073151054699E-5</v>
      </c>
      <c r="FM28" s="11">
        <v>1.6057819318238101E-5</v>
      </c>
      <c r="FN28" s="11">
        <v>1.5748635158852101E-5</v>
      </c>
      <c r="FO28" s="11">
        <v>1.54454038352458E-5</v>
      </c>
      <c r="FP28" s="11">
        <v>1.51480107576374E-5</v>
      </c>
      <c r="FQ28" s="11">
        <v>1.4856343540148301E-5</v>
      </c>
      <c r="FR28" s="11">
        <v>1.4570291958948501E-5</v>
      </c>
      <c r="FS28" s="11">
        <v>1.42897479109561E-5</v>
      </c>
      <c r="FT28" s="11">
        <v>1.40146053727586E-5</v>
      </c>
      <c r="FU28" s="11">
        <v>1.37447603606455E-5</v>
      </c>
      <c r="FV28" s="11">
        <v>1.3480110891750401E-5</v>
      </c>
      <c r="FW28" s="11">
        <v>1.32205569456367E-5</v>
      </c>
      <c r="FX28" s="11">
        <v>1.29660004262178E-5</v>
      </c>
      <c r="FY28" s="11">
        <v>1.27163451251189E-5</v>
      </c>
      <c r="FZ28" s="11">
        <v>1.2471496685484399E-5</v>
      </c>
      <c r="GA28" s="11">
        <v>1.22313625661175E-5</v>
      </c>
      <c r="GB28" s="11">
        <v>1.19958520066188E-5</v>
      </c>
      <c r="GC28" s="11">
        <v>1.17648759935252E-5</v>
      </c>
      <c r="GD28" s="11">
        <v>1.15383472263364E-5</v>
      </c>
      <c r="GE28" s="11">
        <v>1.13161800846528E-5</v>
      </c>
      <c r="GF28" s="11">
        <v>1.10982905962009E-5</v>
      </c>
      <c r="GG28" s="11">
        <v>1.08845964046367E-5</v>
      </c>
      <c r="GH28" s="11">
        <v>1.06750167389036E-5</v>
      </c>
      <c r="GI28" s="11">
        <v>1.04694723825904E-5</v>
      </c>
      <c r="GJ28" s="11">
        <v>1.02678856440663E-5</v>
      </c>
      <c r="GK28" s="11">
        <v>1.00701803271708E-5</v>
      </c>
      <c r="GL28" s="11">
        <v>9.8762817021258408E-6</v>
      </c>
      <c r="GM28" s="11">
        <v>9.6861164778916392E-6</v>
      </c>
      <c r="GN28" s="11">
        <v>9.4996127742996705E-6</v>
      </c>
      <c r="GO28" s="11">
        <v>9.3167000945193496E-6</v>
      </c>
      <c r="GP28" s="11">
        <v>9.1373092991897698E-6</v>
      </c>
      <c r="GQ28" s="11">
        <v>8.9613725795523197E-6</v>
      </c>
      <c r="GR28" s="11">
        <v>8.7888234322486303E-6</v>
      </c>
      <c r="GS28" s="11">
        <v>8.61959663434053E-6</v>
      </c>
      <c r="GT28" s="11">
        <v>8.4536282181080208E-6</v>
      </c>
      <c r="GU28" s="11">
        <v>8.2908554477345592E-6</v>
      </c>
      <c r="GV28" s="11">
        <v>8.1312167946601105E-6</v>
      </c>
      <c r="GW28" s="11">
        <v>7.9746519152656992E-6</v>
      </c>
      <c r="GX28" s="11">
        <v>7.8211016273366207E-6</v>
      </c>
      <c r="GY28" s="11">
        <v>7.6705078881911198E-6</v>
      </c>
      <c r="GZ28" s="11">
        <v>7.5228137723648601E-6</v>
      </c>
      <c r="HA28" s="11">
        <v>7.3779634506276901E-6</v>
      </c>
      <c r="HB28" s="11">
        <v>7.2359021682233396E-6</v>
      </c>
      <c r="HC28" s="11">
        <v>7.0965762247743297E-6</v>
      </c>
      <c r="HD28" s="11">
        <v>6.9599329537428602E-6</v>
      </c>
      <c r="HE28" s="11">
        <v>6.8259207025578297E-6</v>
      </c>
      <c r="HF28" s="11">
        <v>6.6944888129638596E-6</v>
      </c>
      <c r="HG28" s="11">
        <v>6.5655876020365198E-6</v>
      </c>
      <c r="HH28" s="11">
        <v>6.4391683436415497E-6</v>
      </c>
      <c r="HI28" s="11">
        <v>6.3151832494501301E-6</v>
      </c>
      <c r="HJ28" s="11">
        <v>6.1935854513972501E-6</v>
      </c>
      <c r="HK28" s="11">
        <v>6.0743289836962003E-6</v>
      </c>
      <c r="HL28" s="11">
        <v>5.9573687654079802E-6</v>
      </c>
      <c r="HM28" s="11">
        <v>5.84266058378802E-6</v>
      </c>
      <c r="HN28" s="11">
        <v>5.7301610772997302E-6</v>
      </c>
      <c r="HO28" s="11">
        <v>5.6198277190722098E-6</v>
      </c>
      <c r="HP28" s="11">
        <v>5.5116188012460696E-6</v>
      </c>
      <c r="HQ28" s="11">
        <v>5.4054934187641701E-6</v>
      </c>
      <c r="HR28" s="11">
        <v>5.3014114542726498E-6</v>
      </c>
      <c r="HS28" s="11">
        <v>5.1993335629108E-6</v>
      </c>
      <c r="HT28" s="11">
        <v>5.0992211572120596E-6</v>
      </c>
      <c r="HU28" s="11">
        <v>5.0010363926711304E-6</v>
      </c>
      <c r="HV28" s="11">
        <v>4.9047421534220703E-6</v>
      </c>
      <c r="HW28" s="11">
        <v>4.8103020382494998E-6</v>
      </c>
      <c r="HX28" s="11">
        <v>4.71768034682185E-6</v>
      </c>
      <c r="HY28" s="11">
        <v>4.6268420662576304E-6</v>
      </c>
      <c r="HZ28" s="11">
        <v>4.5377528576917603E-6</v>
      </c>
      <c r="IA28" s="11">
        <v>4.4503790432859296E-6</v>
      </c>
      <c r="IB28" s="11">
        <v>4.3646875940161999E-6</v>
      </c>
      <c r="IC28" s="11">
        <v>4.2806461164612799E-6</v>
      </c>
      <c r="ID28" s="11">
        <v>4.1982228410342202E-6</v>
      </c>
      <c r="IE28" s="11">
        <v>4.1173866097699002E-6</v>
      </c>
      <c r="IF28" s="11">
        <v>4.0381068648898096E-6</v>
      </c>
      <c r="IG28" s="11">
        <v>3.9603536367005498E-6</v>
      </c>
      <c r="IH28" s="11">
        <v>3.8840975324916397E-6</v>
      </c>
      <c r="II28" s="11">
        <v>3.8093097257663201E-6</v>
      </c>
      <c r="IJ28" s="11">
        <v>3.7359619449173201E-6</v>
      </c>
      <c r="IK28" s="11">
        <v>3.6640264626797101E-6</v>
      </c>
      <c r="IL28" s="11">
        <v>3.5934760855838E-6</v>
      </c>
      <c r="IM28" s="11">
        <v>3.5242841440741302E-6</v>
      </c>
      <c r="IN28" s="11">
        <v>3.4564244815182798E-6</v>
      </c>
      <c r="IO28" s="11">
        <v>3.38987144565817E-6</v>
      </c>
      <c r="IP28" s="11">
        <v>3.32459987739675E-6</v>
      </c>
      <c r="IQ28" s="11">
        <v>3.2605851026934499E-6</v>
      </c>
      <c r="IR28" s="11">
        <v>3.1978029221280099E-6</v>
      </c>
      <c r="IS28" s="11">
        <v>3.1362296025738701E-6</v>
      </c>
      <c r="IT28" s="11">
        <v>3.0758418676502001E-6</v>
      </c>
      <c r="IU28" s="11">
        <v>3.01661688917321E-6</v>
      </c>
      <c r="IV28" s="11">
        <v>2.9585322786074299E-6</v>
      </c>
      <c r="IW28" s="11">
        <v>2.9015660785169898E-6</v>
      </c>
      <c r="IX28" s="11">
        <v>2.8456967540169102E-6</v>
      </c>
      <c r="IY28" s="11">
        <v>2.7909031851125502E-6</v>
      </c>
      <c r="IZ28" s="11">
        <v>2.7371646583729301E-6</v>
      </c>
      <c r="JA28" s="11">
        <v>2.6844608592702102E-6</v>
      </c>
      <c r="JB28" s="11">
        <v>2.6327718641860902E-6</v>
      </c>
      <c r="JC28" s="11">
        <v>2.5820781334173801E-6</v>
      </c>
      <c r="JD28" s="11">
        <v>2.5323605031824002E-6</v>
      </c>
      <c r="JE28" s="11">
        <v>2.4836001791817002E-6</v>
      </c>
      <c r="JF28" s="11">
        <v>2.4357787283824099E-6</v>
      </c>
      <c r="JG28" s="11">
        <v>2.3888780731340401E-6</v>
      </c>
      <c r="JH28" s="11">
        <v>2.3428804836189698E-6</v>
      </c>
      <c r="JI28" s="11">
        <v>2.29776857152419E-6</v>
      </c>
    </row>
    <row r="29" spans="1:269" x14ac:dyDescent="0.3">
      <c r="A29" s="11" t="s">
        <v>168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2.3170291920226999E-4</v>
      </c>
      <c r="AK29" s="11">
        <v>2.3148859181743001E-4</v>
      </c>
      <c r="AL29" s="11">
        <v>2.2364475736047501E-4</v>
      </c>
      <c r="AM29" s="11">
        <v>2.19646269996931E-4</v>
      </c>
      <c r="AN29" s="11">
        <v>2.1570681363503001E-4</v>
      </c>
      <c r="AO29" s="11">
        <v>2.11826437150786E-4</v>
      </c>
      <c r="AP29" s="11">
        <v>2.08005108277121E-4</v>
      </c>
      <c r="AQ29" s="11">
        <v>2.0424272048680199E-4</v>
      </c>
      <c r="AR29" s="11">
        <v>2.00539099410313E-4</v>
      </c>
      <c r="AS29" s="11">
        <v>1.96894008814397E-4</v>
      </c>
      <c r="AT29" s="11">
        <v>1.9330715616849801E-4</v>
      </c>
      <c r="AU29" s="11">
        <v>1.8977819782306499E-4</v>
      </c>
      <c r="AV29" s="11">
        <v>1.8630674382458199E-4</v>
      </c>
      <c r="AW29" s="11">
        <v>1.8289236238855399E-4</v>
      </c>
      <c r="AX29" s="11">
        <v>1.7953458405250999E-4</v>
      </c>
      <c r="AY29" s="11">
        <v>1.7623290552959401E-4</v>
      </c>
      <c r="AZ29" s="11">
        <v>1.7298679328137101E-4</v>
      </c>
      <c r="BA29" s="11">
        <v>1.6979568682795601E-4</v>
      </c>
      <c r="BB29" s="11">
        <v>1.6665900181289699E-4</v>
      </c>
      <c r="BC29" s="11">
        <v>1.6357613283912701E-4</v>
      </c>
      <c r="BD29" s="11">
        <v>1.6054645609064899E-4</v>
      </c>
      <c r="BE29" s="11">
        <v>1.5756933175414801E-4</v>
      </c>
      <c r="BF29" s="11">
        <v>1.5464410625509701E-4</v>
      </c>
      <c r="BG29" s="11">
        <v>1.51770114319216E-4</v>
      </c>
      <c r="BH29" s="11">
        <v>1.4894668087317401E-4</v>
      </c>
      <c r="BI29" s="11">
        <v>1.4617312279330299E-4</v>
      </c>
      <c r="BJ29" s="11">
        <v>1.4344875051519601E-4</v>
      </c>
      <c r="BK29" s="11">
        <v>1.4077286951230699E-4</v>
      </c>
      <c r="BL29" s="11">
        <v>1.38144781652527E-4</v>
      </c>
      <c r="BM29" s="11">
        <v>1.3556378644319399E-4</v>
      </c>
      <c r="BN29" s="11">
        <v>1.3302918216961899E-4</v>
      </c>
      <c r="BO29" s="11">
        <v>1.30540266937706E-4</v>
      </c>
      <c r="BP29" s="11">
        <v>1.2809633962496101E-4</v>
      </c>
      <c r="BQ29" s="11">
        <v>1.2569670074813501E-4</v>
      </c>
      <c r="BR29" s="11">
        <v>1.2334065325303499E-4</v>
      </c>
      <c r="BS29" s="11">
        <v>1.21027503231508E-4</v>
      </c>
      <c r="BT29" s="11">
        <v>1.18756560572586E-4</v>
      </c>
      <c r="BU29" s="11">
        <v>1.16527139550349E-4</v>
      </c>
      <c r="BV29" s="11">
        <v>1.1433855935560901E-4</v>
      </c>
      <c r="BW29" s="11">
        <v>1.12190144573199E-4</v>
      </c>
      <c r="BX29" s="11">
        <v>1.10081225611625E-4</v>
      </c>
      <c r="BY29" s="11">
        <v>1.08011139085651E-4</v>
      </c>
      <c r="BZ29" s="11">
        <v>1.0597922815847E-4</v>
      </c>
      <c r="CA29" s="11">
        <v>1.03984842843463E-4</v>
      </c>
      <c r="CB29" s="11">
        <v>1.0202734027176001E-4</v>
      </c>
      <c r="CC29" s="11">
        <v>1.001060849255E-4</v>
      </c>
      <c r="CD29" s="11">
        <v>9.8220448841446206E-5</v>
      </c>
      <c r="CE29" s="11">
        <v>9.6369811786067795E-5</v>
      </c>
      <c r="CF29" s="11">
        <v>9.4553561405197301E-5</v>
      </c>
      <c r="CG29" s="11">
        <v>9.27710933494863E-5</v>
      </c>
      <c r="CH29" s="11">
        <v>9.1021811378322299E-5</v>
      </c>
      <c r="CI29" s="11">
        <v>8.9305127443539703E-5</v>
      </c>
      <c r="CJ29" s="11">
        <v>8.7620461755144596E-5</v>
      </c>
      <c r="CK29" s="11">
        <v>8.5967242829165804E-5</v>
      </c>
      <c r="CL29" s="11">
        <v>8.4344907521294296E-5</v>
      </c>
      <c r="CM29" s="11">
        <v>8.2752901045424196E-5</v>
      </c>
      <c r="CN29" s="11">
        <v>8.1190676979758805E-5</v>
      </c>
      <c r="CO29" s="11">
        <v>7.9657697261037401E-5</v>
      </c>
      <c r="CP29" s="11">
        <v>7.8153432167660201E-5</v>
      </c>
      <c r="CQ29" s="11">
        <v>7.6677360294041805E-5</v>
      </c>
      <c r="CR29" s="11">
        <v>7.5228968514751097E-5</v>
      </c>
      <c r="CS29" s="11">
        <v>7.38077519418789E-5</v>
      </c>
      <c r="CT29" s="11">
        <v>7.2413213873967499E-5</v>
      </c>
      <c r="CU29" s="11">
        <v>7.1044865739611205E-5</v>
      </c>
      <c r="CV29" s="11">
        <v>6.9702227034062995E-5</v>
      </c>
      <c r="CW29" s="11">
        <v>6.8384825250955599E-5</v>
      </c>
      <c r="CX29" s="11">
        <v>6.7092195810025706E-5</v>
      </c>
      <c r="CY29" s="11">
        <v>6.5823881978954696E-5</v>
      </c>
      <c r="CZ29" s="11">
        <v>6.4579434793321497E-5</v>
      </c>
      <c r="DA29" s="11">
        <v>6.33584129720033E-5</v>
      </c>
      <c r="DB29" s="11">
        <v>6.2160382829912195E-5</v>
      </c>
      <c r="DC29" s="11">
        <v>6.0984918188733403E-5</v>
      </c>
      <c r="DD29" s="11">
        <v>5.9831600285220603E-5</v>
      </c>
      <c r="DE29" s="11">
        <v>5.8700017677160202E-5</v>
      </c>
      <c r="DF29" s="11">
        <v>5.7589766148225002E-5</v>
      </c>
      <c r="DG29" s="11">
        <v>5.6500448611940298E-5</v>
      </c>
      <c r="DH29" s="11">
        <v>5.5431675013650801E-5</v>
      </c>
      <c r="DI29" s="11">
        <v>5.43830622323771E-5</v>
      </c>
      <c r="DJ29" s="11">
        <v>5.3354233981561798E-5</v>
      </c>
      <c r="DK29" s="11">
        <v>5.2344820710037398E-5</v>
      </c>
      <c r="DL29" s="11">
        <v>5.1354459501995498E-5</v>
      </c>
      <c r="DM29" s="11">
        <v>5.0382793977621401E-5</v>
      </c>
      <c r="DN29" s="11">
        <v>4.9429474192619298E-5</v>
      </c>
      <c r="DO29" s="11">
        <v>4.8494156539513597E-5</v>
      </c>
      <c r="DP29" s="11">
        <v>4.75765036477283E-5</v>
      </c>
      <c r="DQ29" s="11">
        <v>4.66761842848884E-5</v>
      </c>
      <c r="DR29" s="11">
        <v>4.5792873258676502E-5</v>
      </c>
      <c r="DS29" s="11">
        <v>4.49262513185777E-5</v>
      </c>
      <c r="DT29" s="11">
        <v>4.4076005059290297E-5</v>
      </c>
      <c r="DU29" s="11">
        <v>4.3241826824025297E-5</v>
      </c>
      <c r="DV29" s="11">
        <v>4.2423414608694399E-5</v>
      </c>
      <c r="DW29" s="11">
        <v>4.1620471967762599E-5</v>
      </c>
      <c r="DX29" s="11">
        <v>4.0832707920213103E-5</v>
      </c>
      <c r="DY29" s="11">
        <v>4.0059836856509698E-5</v>
      </c>
      <c r="DZ29" s="11">
        <v>3.9301578446671003E-5</v>
      </c>
      <c r="EA29" s="11">
        <v>3.8557657550120097E-5</v>
      </c>
      <c r="EB29" s="11">
        <v>3.7827804125090098E-5</v>
      </c>
      <c r="EC29" s="11">
        <v>3.7111753140584E-5</v>
      </c>
      <c r="ED29" s="11">
        <v>3.6409244488555503E-5</v>
      </c>
      <c r="EE29" s="11">
        <v>3.5720022897534099E-5</v>
      </c>
      <c r="EF29" s="11">
        <v>3.50438378473594E-5</v>
      </c>
      <c r="EG29" s="11">
        <v>3.4380443485138003E-5</v>
      </c>
      <c r="EH29" s="11">
        <v>3.37295985421981E-5</v>
      </c>
      <c r="EI29" s="11">
        <v>3.3091066252821702E-5</v>
      </c>
      <c r="EJ29" s="11">
        <v>3.24646142727536E-5</v>
      </c>
      <c r="EK29" s="11">
        <v>3.18500146008205E-5</v>
      </c>
      <c r="EL29" s="11">
        <v>3.1247043499993403E-5</v>
      </c>
      <c r="EM29" s="11">
        <v>3.0655481421115697E-5</v>
      </c>
      <c r="EN29" s="11">
        <v>3.0075112926519799E-5</v>
      </c>
      <c r="EO29" s="11">
        <v>2.9505726615308699E-5</v>
      </c>
      <c r="EP29" s="11">
        <v>2.8947115050859101E-5</v>
      </c>
      <c r="EQ29" s="11">
        <v>2.8399074687546201E-5</v>
      </c>
      <c r="ER29" s="11">
        <v>2.7861405800022599E-5</v>
      </c>
      <c r="ES29" s="11">
        <v>2.73339124136074E-5</v>
      </c>
      <c r="ET29" s="11">
        <v>2.68164022350081E-5</v>
      </c>
      <c r="EU29" s="11">
        <v>2.63086865849305E-5</v>
      </c>
      <c r="EV29" s="11">
        <v>2.5810580331575599E-5</v>
      </c>
      <c r="EW29" s="11">
        <v>2.5321901825470201E-5</v>
      </c>
      <c r="EX29" s="11">
        <v>2.4842472834518701E-5</v>
      </c>
      <c r="EY29" s="11">
        <v>2.4372118481830199E-5</v>
      </c>
      <c r="EZ29" s="11">
        <v>2.3910667182658299E-5</v>
      </c>
      <c r="FA29" s="11">
        <v>2.3457950584004898E-5</v>
      </c>
      <c r="FB29" s="11">
        <v>2.3013803504445801E-5</v>
      </c>
      <c r="FC29" s="11">
        <v>2.25780638754003E-5</v>
      </c>
      <c r="FD29" s="11">
        <v>2.2150572683066201E-5</v>
      </c>
      <c r="FE29" s="11">
        <v>2.1731173911354599E-5</v>
      </c>
      <c r="FF29" s="11">
        <v>2.13197144868227E-5</v>
      </c>
      <c r="FG29" s="11">
        <v>2.0916044222940601E-5</v>
      </c>
      <c r="FH29" s="11">
        <v>2.0520015766800598E-5</v>
      </c>
      <c r="FI29" s="11">
        <v>2.0131484545826701E-5</v>
      </c>
      <c r="FJ29" s="11">
        <v>1.9750308716037799E-5</v>
      </c>
      <c r="FK29" s="11">
        <v>1.9376349111088802E-5</v>
      </c>
      <c r="FL29" s="11">
        <v>1.9009469191866302E-5</v>
      </c>
      <c r="FM29" s="11">
        <v>1.8649534997527999E-5</v>
      </c>
      <c r="FN29" s="11">
        <v>1.8296415097096601E-5</v>
      </c>
      <c r="FO29" s="11">
        <v>1.79499805422756E-5</v>
      </c>
      <c r="FP29" s="11">
        <v>1.76101048201538E-5</v>
      </c>
      <c r="FQ29" s="11">
        <v>1.72766638086852E-5</v>
      </c>
      <c r="FR29" s="11">
        <v>1.6949535730503799E-5</v>
      </c>
      <c r="FS29" s="11">
        <v>1.6628601109736101E-5</v>
      </c>
      <c r="FT29" s="11">
        <v>1.63137427287019E-5</v>
      </c>
      <c r="FU29" s="11">
        <v>1.6004845584949301E-5</v>
      </c>
      <c r="FV29" s="11">
        <v>1.5701796850176E-5</v>
      </c>
      <c r="FW29" s="11">
        <v>1.54044858287072E-5</v>
      </c>
      <c r="FX29" s="11">
        <v>1.51128039181936E-5</v>
      </c>
      <c r="FY29" s="11">
        <v>1.48266445691991E-5</v>
      </c>
      <c r="FZ29" s="11">
        <v>1.45459032474538E-5</v>
      </c>
      <c r="GA29" s="11">
        <v>1.42704773953284E-5</v>
      </c>
      <c r="GB29" s="11">
        <v>1.40002663947536E-5</v>
      </c>
      <c r="GC29" s="11">
        <v>1.37351715305822E-5</v>
      </c>
      <c r="GD29" s="11">
        <v>1.34750959549512E-5</v>
      </c>
      <c r="GE29" s="11">
        <v>1.32199446518655E-5</v>
      </c>
      <c r="GF29" s="11">
        <v>1.2969624402559001E-5</v>
      </c>
      <c r="GG29" s="11">
        <v>1.2724043751965999E-5</v>
      </c>
      <c r="GH29" s="11">
        <v>1.24831129750813E-5</v>
      </c>
      <c r="GI29" s="11">
        <v>1.2246744044208701E-5</v>
      </c>
      <c r="GJ29" s="11">
        <v>1.2014850597541501E-5</v>
      </c>
      <c r="GK29" s="11">
        <v>1.17873479069663E-5</v>
      </c>
      <c r="GL29" s="11">
        <v>1.15641528477539E-5</v>
      </c>
      <c r="GM29" s="11">
        <v>1.13451838681389E-5</v>
      </c>
      <c r="GN29" s="11">
        <v>1.11303609593438E-5</v>
      </c>
      <c r="GO29" s="11">
        <v>1.09196056268246E-5</v>
      </c>
      <c r="GP29" s="11">
        <v>1.0712840861404301E-5</v>
      </c>
      <c r="GQ29" s="11">
        <v>1.0509991111296001E-5</v>
      </c>
      <c r="GR29" s="11">
        <v>1.0310982254679899E-5</v>
      </c>
      <c r="GS29" s="11">
        <v>1.01157415722808E-5</v>
      </c>
      <c r="GT29" s="11">
        <v>9.9241977215003308E-6</v>
      </c>
      <c r="GU29" s="11">
        <v>9.7362807097711706E-6</v>
      </c>
      <c r="GV29" s="11">
        <v>9.5519218692441399E-6</v>
      </c>
      <c r="GW29" s="11">
        <v>9.3710538320301901E-6</v>
      </c>
      <c r="GX29" s="11">
        <v>9.1936105052203792E-6</v>
      </c>
      <c r="GY29" s="11">
        <v>9.0195270469051198E-6</v>
      </c>
      <c r="GZ29" s="11">
        <v>8.8487398427483705E-6</v>
      </c>
      <c r="HA29" s="11">
        <v>8.6811864824509805E-6</v>
      </c>
      <c r="HB29" s="11">
        <v>8.5168057371021194E-6</v>
      </c>
      <c r="HC29" s="11">
        <v>8.3555375367527807E-6</v>
      </c>
      <c r="HD29" s="11">
        <v>8.1973229487664107E-6</v>
      </c>
      <c r="HE29" s="11">
        <v>8.0421041560585493E-6</v>
      </c>
      <c r="HF29" s="11">
        <v>7.8898244360026092E-6</v>
      </c>
      <c r="HG29" s="11">
        <v>7.7404281396686903E-6</v>
      </c>
      <c r="HH29" s="11">
        <v>7.5938606718395397E-6</v>
      </c>
      <c r="HI29" s="11">
        <v>7.4500684708045401E-6</v>
      </c>
      <c r="HJ29" s="11">
        <v>7.3089989888197601E-6</v>
      </c>
      <c r="HK29" s="11">
        <v>7.1706006729011002E-6</v>
      </c>
      <c r="HL29" s="11">
        <v>7.0348229459504799E-6</v>
      </c>
      <c r="HM29" s="11">
        <v>6.9016161887702799E-6</v>
      </c>
      <c r="HN29" s="11">
        <v>6.7709317213005002E-6</v>
      </c>
      <c r="HO29" s="11">
        <v>6.6427217850772999E-6</v>
      </c>
      <c r="HP29" s="11">
        <v>6.5169395258024599E-6</v>
      </c>
      <c r="HQ29" s="11">
        <v>6.3935389765790197E-6</v>
      </c>
      <c r="HR29" s="11">
        <v>6.2724750402587404E-6</v>
      </c>
      <c r="HS29" s="11">
        <v>6.1537034741210297E-6</v>
      </c>
      <c r="HT29" s="11">
        <v>6.0371808724424303E-6</v>
      </c>
      <c r="HU29" s="11">
        <v>5.9228646519526904E-6</v>
      </c>
      <c r="HV29" s="11">
        <v>5.8107130350704097E-6</v>
      </c>
      <c r="HW29" s="11">
        <v>5.7006850355811903E-6</v>
      </c>
      <c r="HX29" s="11">
        <v>5.5927404429834101E-6</v>
      </c>
      <c r="HY29" s="11">
        <v>5.4868398083884901E-6</v>
      </c>
      <c r="HZ29" s="11">
        <v>5.3829444296438203E-6</v>
      </c>
      <c r="IA29" s="11">
        <v>5.2810163374550399E-6</v>
      </c>
      <c r="IB29" s="11">
        <v>5.1810182812861402E-6</v>
      </c>
      <c r="IC29" s="11">
        <v>5.0829137160368598E-6</v>
      </c>
      <c r="ID29" s="11">
        <v>4.9866667886089297E-6</v>
      </c>
      <c r="IE29" s="11">
        <v>4.8922423244723803E-6</v>
      </c>
      <c r="IF29" s="11">
        <v>4.79960581534211E-6</v>
      </c>
      <c r="IG29" s="11">
        <v>4.7087234062992397E-6</v>
      </c>
      <c r="IH29" s="11">
        <v>4.6195618833566598E-6</v>
      </c>
      <c r="II29" s="11">
        <v>4.5320886614685901E-6</v>
      </c>
      <c r="IJ29" s="11">
        <v>4.4462717723181597E-6</v>
      </c>
      <c r="IK29" s="11">
        <v>4.3620798534371696E-6</v>
      </c>
      <c r="IL29" s="11">
        <v>4.2794821355496299E-6</v>
      </c>
      <c r="IM29" s="11">
        <v>4.1984484324686403E-6</v>
      </c>
      <c r="IN29" s="11">
        <v>4.1189491292170601E-6</v>
      </c>
      <c r="IO29" s="11">
        <v>4.0409551719244899E-6</v>
      </c>
      <c r="IP29" s="11">
        <v>3.96443805639191E-6</v>
      </c>
      <c r="IQ29" s="11">
        <v>3.8893698186548403E-6</v>
      </c>
      <c r="IR29" s="11">
        <v>3.8157230237700901E-6</v>
      </c>
      <c r="IS29" s="11">
        <v>3.74347075648984E-6</v>
      </c>
      <c r="IT29" s="11">
        <v>3.6725866111586599E-6</v>
      </c>
      <c r="IU29" s="11">
        <v>3.60304468227657E-6</v>
      </c>
      <c r="IV29" s="11">
        <v>3.5348195545070699E-6</v>
      </c>
      <c r="IW29" s="11">
        <v>3.4678862940174001E-6</v>
      </c>
      <c r="IX29" s="11">
        <v>3.4022204389305699E-6</v>
      </c>
      <c r="IY29" s="11">
        <v>3.3377979907767099E-6</v>
      </c>
      <c r="IZ29" s="11">
        <v>3.2745954051671701E-6</v>
      </c>
      <c r="JA29" s="11">
        <v>3.2125895839119101E-6</v>
      </c>
      <c r="JB29" s="11">
        <v>3.15175786580468E-6</v>
      </c>
      <c r="JC29" s="11">
        <v>3.0920780189625002E-6</v>
      </c>
      <c r="JD29" s="11">
        <v>3.03352823249892E-6</v>
      </c>
      <c r="JE29" s="11">
        <v>2.9760871081974099E-6</v>
      </c>
      <c r="JF29" s="11">
        <v>2.91973365340592E-6</v>
      </c>
      <c r="JG29" s="11">
        <v>2.86444727271018E-6</v>
      </c>
      <c r="JH29" s="11">
        <v>2.8102077607172802E-6</v>
      </c>
      <c r="JI29" s="11">
        <v>2.75699529483919E-6</v>
      </c>
    </row>
    <row r="30" spans="1:269" x14ac:dyDescent="0.3">
      <c r="A30" s="11" t="s">
        <v>169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2.5629857254494398E-4</v>
      </c>
      <c r="AK30" s="11">
        <v>2.56382400449784E-4</v>
      </c>
      <c r="AL30" s="11">
        <v>2.4784697215440897E-4</v>
      </c>
      <c r="AM30" s="11">
        <v>2.4363175407327001E-4</v>
      </c>
      <c r="AN30" s="11">
        <v>2.3946857534706801E-4</v>
      </c>
      <c r="AO30" s="11">
        <v>2.3535826100951101E-4</v>
      </c>
      <c r="AP30" s="11">
        <v>2.3130150082883999E-4</v>
      </c>
      <c r="AQ30" s="11">
        <v>2.2729885948547001E-4</v>
      </c>
      <c r="AR30" s="11">
        <v>2.23350786118237E-4</v>
      </c>
      <c r="AS30" s="11">
        <v>2.19457623268138E-4</v>
      </c>
      <c r="AT30" s="11">
        <v>2.15619615252294E-4</v>
      </c>
      <c r="AU30" s="11">
        <v>2.1183691599879799E-4</v>
      </c>
      <c r="AV30" s="11">
        <v>2.0810959636885501E-4</v>
      </c>
      <c r="AW30" s="11">
        <v>2.04437650997091E-4</v>
      </c>
      <c r="AX30" s="11">
        <v>2.0082100467622201E-4</v>
      </c>
      <c r="AY30" s="11">
        <v>1.9725951831217601E-4</v>
      </c>
      <c r="AZ30" s="11">
        <v>1.9375299447410601E-4</v>
      </c>
      <c r="BA30" s="11">
        <v>1.9030118256546701E-4</v>
      </c>
      <c r="BB30" s="11">
        <v>1.86903783636061E-4</v>
      </c>
      <c r="BC30" s="11">
        <v>1.8356045485889999E-4</v>
      </c>
      <c r="BD30" s="11">
        <v>1.8027081369242901E-4</v>
      </c>
      <c r="BE30" s="11">
        <v>1.7703444174621601E-4</v>
      </c>
      <c r="BF30" s="11">
        <v>1.7385088837129601E-4</v>
      </c>
      <c r="BG30" s="11">
        <v>1.7071967398996101E-4</v>
      </c>
      <c r="BH30" s="11">
        <v>1.6764029318439E-4</v>
      </c>
      <c r="BI30" s="11">
        <v>1.64612217556814E-4</v>
      </c>
      <c r="BJ30" s="11">
        <v>1.6163489837972599E-4</v>
      </c>
      <c r="BK30" s="11">
        <v>1.58707769046362E-4</v>
      </c>
      <c r="BL30" s="11">
        <v>1.5583024733756301E-4</v>
      </c>
      <c r="BM30" s="11">
        <v>1.53001737515424E-4</v>
      </c>
      <c r="BN30" s="11">
        <v>1.5022163225642001E-4</v>
      </c>
      <c r="BO30" s="11">
        <v>1.4748931443453499E-4</v>
      </c>
      <c r="BP30" s="11">
        <v>1.44804158764611E-4</v>
      </c>
      <c r="BQ30" s="11">
        <v>1.4216553331547501E-4</v>
      </c>
      <c r="BR30" s="11">
        <v>1.3957280090215501E-4</v>
      </c>
      <c r="BS30" s="11">
        <v>1.37025320365414E-4</v>
      </c>
      <c r="BT30" s="11">
        <v>1.3452244774570001E-4</v>
      </c>
      <c r="BU30" s="11">
        <v>1.32063537360394E-4</v>
      </c>
      <c r="BV30" s="11">
        <v>1.29647942790245E-4</v>
      </c>
      <c r="BW30" s="11">
        <v>1.27275017781536E-4</v>
      </c>
      <c r="BX30" s="11">
        <v>1.2494411706975801E-4</v>
      </c>
      <c r="BY30" s="11">
        <v>1.22654597131344E-4</v>
      </c>
      <c r="BZ30" s="11">
        <v>1.20405816867564E-4</v>
      </c>
      <c r="CA30" s="11">
        <v>1.1819713822625001E-4</v>
      </c>
      <c r="CB30" s="11">
        <v>1.1602792676557201E-4</v>
      </c>
      <c r="CC30" s="11">
        <v>1.13897552163733E-4</v>
      </c>
      <c r="CD30" s="11">
        <v>1.11805388680053E-4</v>
      </c>
      <c r="CE30" s="11">
        <v>1.09750815568521E-4</v>
      </c>
      <c r="CF30" s="11">
        <v>1.0773321745061199E-4</v>
      </c>
      <c r="CG30" s="11">
        <v>1.05751984646574E-4</v>
      </c>
      <c r="CH30" s="11">
        <v>1.03806513472304E-4</v>
      </c>
      <c r="CI30" s="11">
        <v>1.01896206501695E-4</v>
      </c>
      <c r="CJ30" s="11">
        <v>1.00020472797335E-4</v>
      </c>
      <c r="CK30" s="11">
        <v>9.8178728113906794E-5</v>
      </c>
      <c r="CL30" s="11">
        <v>9.6370395074041299E-5</v>
      </c>
      <c r="CM30" s="11">
        <v>9.4594903320421904E-5</v>
      </c>
      <c r="CN30" s="11">
        <v>9.2851689644679603E-5</v>
      </c>
      <c r="CO30" s="11">
        <v>9.1140198096972797E-5</v>
      </c>
      <c r="CP30" s="11">
        <v>8.9459880075137805E-5</v>
      </c>
      <c r="CQ30" s="11">
        <v>8.7810194396964496E-5</v>
      </c>
      <c r="CR30" s="11">
        <v>8.6190607357039499E-5</v>
      </c>
      <c r="CS30" s="11">
        <v>8.4600592767492002E-5</v>
      </c>
      <c r="CT30" s="11">
        <v>8.3039631986969704E-5</v>
      </c>
      <c r="CU30" s="11">
        <v>8.1507213935516604E-5</v>
      </c>
      <c r="CV30" s="11">
        <v>8.0002835099679496E-5</v>
      </c>
      <c r="CW30" s="11">
        <v>7.8525999526513095E-5</v>
      </c>
      <c r="CX30" s="11">
        <v>7.7076218808036501E-5</v>
      </c>
      <c r="CY30" s="11">
        <v>7.5653012058252104E-5</v>
      </c>
      <c r="CZ30" s="11">
        <v>7.42559058806158E-5</v>
      </c>
      <c r="DA30" s="11">
        <v>7.2884434330511297E-5</v>
      </c>
      <c r="DB30" s="11">
        <v>7.15381388696201E-5</v>
      </c>
      <c r="DC30" s="11">
        <v>7.0216568315406596E-5</v>
      </c>
      <c r="DD30" s="11">
        <v>6.8919278785606303E-5</v>
      </c>
      <c r="DE30" s="11">
        <v>6.7645833637053302E-5</v>
      </c>
      <c r="DF30" s="11">
        <v>6.6395803401619907E-5</v>
      </c>
      <c r="DG30" s="11">
        <v>6.5168765717271704E-5</v>
      </c>
      <c r="DH30" s="11">
        <v>6.3964305257013798E-5</v>
      </c>
      <c r="DI30" s="11">
        <v>6.2782013653617201E-5</v>
      </c>
      <c r="DJ30" s="11">
        <v>6.1621489422680794E-5</v>
      </c>
      <c r="DK30" s="11">
        <v>6.04823378834718E-5</v>
      </c>
      <c r="DL30" s="11">
        <v>5.9364171077103102E-5</v>
      </c>
      <c r="DM30" s="11">
        <v>5.8266607683932201E-5</v>
      </c>
      <c r="DN30" s="11">
        <v>5.7189272938851198E-5</v>
      </c>
      <c r="DO30" s="11">
        <v>5.6131798545910903E-5</v>
      </c>
      <c r="DP30" s="11">
        <v>5.5093822591612003E-5</v>
      </c>
      <c r="DQ30" s="11">
        <v>5.4074989457975098E-5</v>
      </c>
      <c r="DR30" s="11">
        <v>5.3074949734166501E-5</v>
      </c>
      <c r="DS30" s="11">
        <v>5.2093360128457902E-5</v>
      </c>
      <c r="DT30" s="11">
        <v>5.1129883379741303E-5</v>
      </c>
      <c r="DU30" s="11">
        <v>5.01841881689336E-5</v>
      </c>
      <c r="DV30" s="11">
        <v>4.92559490302691E-5</v>
      </c>
      <c r="DW30" s="11">
        <v>4.8344846262593499E-5</v>
      </c>
      <c r="DX30" s="11">
        <v>4.7450565841433701E-5</v>
      </c>
      <c r="DY30" s="11">
        <v>4.65727993306242E-5</v>
      </c>
      <c r="DZ30" s="11">
        <v>4.5711243795265602E-5</v>
      </c>
      <c r="EA30" s="11">
        <v>4.4865601714127998E-5</v>
      </c>
      <c r="EB30" s="11">
        <v>4.4035580893719798E-5</v>
      </c>
      <c r="EC30" s="11">
        <v>4.3220894381912297E-5</v>
      </c>
      <c r="ED30" s="11">
        <v>4.2421260383007601E-5</v>
      </c>
      <c r="EE30" s="11">
        <v>4.1636402173361697E-5</v>
      </c>
      <c r="EF30" s="11">
        <v>4.0866048017451599E-5</v>
      </c>
      <c r="EG30" s="11">
        <v>4.01099310853859E-5</v>
      </c>
      <c r="EH30" s="11">
        <v>3.9367789370525797E-5</v>
      </c>
      <c r="EI30" s="11">
        <v>3.8639365608772499E-5</v>
      </c>
      <c r="EJ30" s="11">
        <v>3.7924407198075502E-5</v>
      </c>
      <c r="EK30" s="11">
        <v>3.7222666119607299E-5</v>
      </c>
      <c r="EL30" s="11">
        <v>3.6533898858937E-5</v>
      </c>
      <c r="EM30" s="11">
        <v>3.5857866329203097E-5</v>
      </c>
      <c r="EN30" s="11">
        <v>3.5194333794841298E-5</v>
      </c>
      <c r="EO30" s="11">
        <v>3.4543070795756103E-5</v>
      </c>
      <c r="EP30" s="11">
        <v>3.39038510738243E-5</v>
      </c>
      <c r="EQ30" s="11">
        <v>3.3276452499175802E-5</v>
      </c>
      <c r="ER30" s="11">
        <v>3.2660656998029198E-5</v>
      </c>
      <c r="ES30" s="11">
        <v>3.2056250481859998E-5</v>
      </c>
      <c r="ET30" s="11">
        <v>3.14630227767898E-5</v>
      </c>
      <c r="EU30" s="11">
        <v>3.0880767554974897E-5</v>
      </c>
      <c r="EV30" s="11">
        <v>3.0309282266327601E-5</v>
      </c>
      <c r="EW30" s="11">
        <v>2.97483680713473E-5</v>
      </c>
      <c r="EX30" s="11">
        <v>2.91978297755069E-5</v>
      </c>
      <c r="EY30" s="11">
        <v>2.8657475764193301E-5</v>
      </c>
      <c r="EZ30" s="11">
        <v>2.81271179385367E-5</v>
      </c>
      <c r="FA30" s="11">
        <v>2.7606571652905002E-5</v>
      </c>
      <c r="FB30" s="11">
        <v>2.70956556527313E-5</v>
      </c>
      <c r="FC30" s="11">
        <v>2.65941920136736E-5</v>
      </c>
      <c r="FD30" s="11">
        <v>2.6102006081773999E-5</v>
      </c>
      <c r="FE30" s="11">
        <v>2.5618926414505701E-5</v>
      </c>
      <c r="FF30" s="11">
        <v>2.5144784722930199E-5</v>
      </c>
      <c r="FG30" s="11">
        <v>2.4679415814410399E-5</v>
      </c>
      <c r="FH30" s="11">
        <v>2.4222657537209502E-5</v>
      </c>
      <c r="FI30" s="11">
        <v>2.37743507245369E-5</v>
      </c>
      <c r="FJ30" s="11">
        <v>2.33343391414786E-5</v>
      </c>
      <c r="FK30" s="11">
        <v>2.2902469430818899E-5</v>
      </c>
      <c r="FL30" s="11">
        <v>2.2478591061192398E-5</v>
      </c>
      <c r="FM30" s="11">
        <v>2.20625562756815E-5</v>
      </c>
      <c r="FN30" s="11">
        <v>2.16542200413006E-5</v>
      </c>
      <c r="FO30" s="11">
        <v>2.12534399991471E-5</v>
      </c>
      <c r="FP30" s="11">
        <v>2.08600764159961E-5</v>
      </c>
      <c r="FQ30" s="11">
        <v>2.04739921357833E-5</v>
      </c>
      <c r="FR30" s="11">
        <v>2.00950525331978E-5</v>
      </c>
      <c r="FS30" s="11">
        <v>1.9723125467052699E-5</v>
      </c>
      <c r="FT30" s="11">
        <v>1.9358081234877E-5</v>
      </c>
      <c r="FU30" s="11">
        <v>1.8999792528284798E-5</v>
      </c>
      <c r="FV30" s="11">
        <v>1.86481343891209E-5</v>
      </c>
      <c r="FW30" s="11">
        <v>1.83029841664961E-5</v>
      </c>
      <c r="FX30" s="11">
        <v>1.79642214742648E-5</v>
      </c>
      <c r="FY30" s="11">
        <v>1.76317281497251E-5</v>
      </c>
      <c r="FZ30" s="11">
        <v>1.7305388212762698E-5</v>
      </c>
      <c r="GA30" s="11">
        <v>1.69850878255495E-5</v>
      </c>
      <c r="GB30" s="11">
        <v>1.6670715253353E-5</v>
      </c>
      <c r="GC30" s="11">
        <v>1.6362160826122199E-5</v>
      </c>
      <c r="GD30" s="11">
        <v>1.60593168999634E-5</v>
      </c>
      <c r="GE30" s="11">
        <v>1.57620778205025E-5</v>
      </c>
      <c r="GF30" s="11">
        <v>1.5470339885692602E-5</v>
      </c>
      <c r="GG30" s="11">
        <v>1.5184001310619699E-5</v>
      </c>
      <c r="GH30" s="11">
        <v>1.4902962191198899E-5</v>
      </c>
      <c r="GI30" s="11">
        <v>1.46271244705343E-5</v>
      </c>
      <c r="GJ30" s="11">
        <v>1.4356391904391E-5</v>
      </c>
      <c r="GK30" s="11">
        <v>1.40906700278887E-5</v>
      </c>
      <c r="GL30" s="11">
        <v>1.38298661226388E-5</v>
      </c>
      <c r="GM30" s="11">
        <v>1.35738891845483E-5</v>
      </c>
      <c r="GN30" s="11">
        <v>1.3322649892400001E-5</v>
      </c>
      <c r="GO30" s="11">
        <v>1.30760605767666E-5</v>
      </c>
      <c r="GP30" s="11">
        <v>1.28340351894796E-5</v>
      </c>
      <c r="GQ30" s="11">
        <v>1.2596489273430899E-5</v>
      </c>
      <c r="GR30" s="11">
        <v>1.23633399338186E-5</v>
      </c>
      <c r="GS30" s="11">
        <v>1.2134505809058299E-5</v>
      </c>
      <c r="GT30" s="11">
        <v>1.1909907042029201E-5</v>
      </c>
      <c r="GU30" s="11">
        <v>1.1689465253095199E-5</v>
      </c>
      <c r="GV30" s="11">
        <v>1.14731035123494E-5</v>
      </c>
      <c r="GW30" s="11">
        <v>1.12607463127468E-5</v>
      </c>
      <c r="GX30" s="11">
        <v>1.10523195442358E-5</v>
      </c>
      <c r="GY30" s="11">
        <v>1.08477504677795E-5</v>
      </c>
      <c r="GZ30" s="11">
        <v>1.0646967689598201E-5</v>
      </c>
      <c r="HA30" s="11">
        <v>1.0449901137188399E-5</v>
      </c>
      <c r="HB30" s="11">
        <v>1.0256482034121099E-5</v>
      </c>
      <c r="HC30" s="11">
        <v>1.0066642876505001E-5</v>
      </c>
      <c r="HD30" s="11">
        <v>9.8803174093386997E-6</v>
      </c>
      <c r="HE30" s="11">
        <v>9.6974406035288396E-6</v>
      </c>
      <c r="HF30" s="11">
        <v>9.5179486331309298E-6</v>
      </c>
      <c r="HG30" s="11">
        <v>9.3417788531446905E-6</v>
      </c>
      <c r="HH30" s="11">
        <v>9.1688697776426392E-6</v>
      </c>
      <c r="HI30" s="11">
        <v>8.9991610584538895E-6</v>
      </c>
      <c r="HJ30" s="11">
        <v>8.8325934639588206E-6</v>
      </c>
      <c r="HK30" s="11">
        <v>8.6691088587720293E-6</v>
      </c>
      <c r="HL30" s="11">
        <v>8.5086501829811906E-6</v>
      </c>
      <c r="HM30" s="11">
        <v>8.3511614327180794E-6</v>
      </c>
      <c r="HN30" s="11">
        <v>8.1965876403966592E-6</v>
      </c>
      <c r="HO30" s="11">
        <v>8.04487485561722E-6</v>
      </c>
      <c r="HP30" s="11">
        <v>7.8959701262926208E-6</v>
      </c>
      <c r="HQ30" s="11">
        <v>7.74982148021852E-6</v>
      </c>
      <c r="HR30" s="11">
        <v>7.6063779069768202E-6</v>
      </c>
      <c r="HS30" s="11">
        <v>7.46558934028307E-6</v>
      </c>
      <c r="HT30" s="11">
        <v>7.3274066401118904E-6</v>
      </c>
      <c r="HU30" s="11">
        <v>7.1917815760436099E-6</v>
      </c>
      <c r="HV30" s="11">
        <v>7.0586668100558503E-6</v>
      </c>
      <c r="HW30" s="11">
        <v>6.92801588031422E-6</v>
      </c>
      <c r="HX30" s="11">
        <v>6.7997831847410603E-6</v>
      </c>
      <c r="HY30" s="11">
        <v>6.6739239653612597E-6</v>
      </c>
      <c r="HZ30" s="11">
        <v>6.5503942922040503E-6</v>
      </c>
      <c r="IA30" s="11">
        <v>6.4291510485370304E-6</v>
      </c>
      <c r="IB30" s="11">
        <v>6.31015191565609E-6</v>
      </c>
      <c r="IC30" s="11">
        <v>6.1933553577864197E-6</v>
      </c>
      <c r="ID30" s="11">
        <v>6.0787206082046899E-6</v>
      </c>
      <c r="IE30" s="11">
        <v>5.9662076543620699E-6</v>
      </c>
      <c r="IF30" s="11">
        <v>5.8557772244505202E-6</v>
      </c>
      <c r="IG30" s="11">
        <v>5.7473907734140201E-6</v>
      </c>
      <c r="IH30" s="11">
        <v>5.6410104695148203E-6</v>
      </c>
      <c r="II30" s="11">
        <v>5.53659918123284E-6</v>
      </c>
      <c r="IJ30" s="11">
        <v>5.4341204642760496E-6</v>
      </c>
      <c r="IK30" s="11">
        <v>5.3335385489239303E-6</v>
      </c>
      <c r="IL30" s="11">
        <v>5.2348183273709398E-6</v>
      </c>
      <c r="IM30" s="11">
        <v>5.1379253416250501E-6</v>
      </c>
      <c r="IN30" s="11">
        <v>5.0428257715173802E-6</v>
      </c>
      <c r="IO30" s="11">
        <v>4.9494864226007402E-6</v>
      </c>
      <c r="IP30" s="11">
        <v>4.8578747150473902E-6</v>
      </c>
      <c r="IQ30" s="11">
        <v>4.76795867199176E-6</v>
      </c>
      <c r="IR30" s="11">
        <v>4.6797069082060699E-6</v>
      </c>
      <c r="IS30" s="11">
        <v>4.5930886195533196E-6</v>
      </c>
      <c r="IT30" s="11">
        <v>4.50807357199601E-6</v>
      </c>
      <c r="IU30" s="11">
        <v>4.4246320909380196E-6</v>
      </c>
      <c r="IV30" s="11">
        <v>4.34273505123262E-6</v>
      </c>
      <c r="IW30" s="11">
        <v>4.2623538666353198E-6</v>
      </c>
      <c r="IX30" s="11">
        <v>4.1834604800339301E-6</v>
      </c>
      <c r="IY30" s="11">
        <v>4.1060273535675796E-6</v>
      </c>
      <c r="IZ30" s="11">
        <v>4.0300274591897897E-6</v>
      </c>
      <c r="JA30" s="11">
        <v>3.9554342690095697E-6</v>
      </c>
      <c r="JB30" s="11">
        <v>3.8822217460765504E-6</v>
      </c>
      <c r="JC30" s="11">
        <v>3.8103643354991899E-6</v>
      </c>
      <c r="JD30" s="11">
        <v>3.73983695522995E-6</v>
      </c>
      <c r="JE30" s="11">
        <v>3.6706149876275501E-6</v>
      </c>
      <c r="JF30" s="11">
        <v>3.6026742704642298E-6</v>
      </c>
      <c r="JG30" s="11">
        <v>3.5359910889321E-6</v>
      </c>
      <c r="JH30" s="11">
        <v>3.4705421669833899E-6</v>
      </c>
      <c r="JI30" s="11">
        <v>3.4063046596699598E-6</v>
      </c>
    </row>
    <row r="31" spans="1:269" x14ac:dyDescent="0.3">
      <c r="A31" s="11" t="s">
        <v>170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2.7843575136499198E-4</v>
      </c>
      <c r="AK31" s="11">
        <v>2.7840432645243101E-4</v>
      </c>
      <c r="AL31" s="11">
        <v>2.6929170793210699E-4</v>
      </c>
      <c r="AM31" s="11">
        <v>2.6473681907912501E-4</v>
      </c>
      <c r="AN31" s="11">
        <v>2.6024029952587103E-4</v>
      </c>
      <c r="AO31" s="11">
        <v>2.5580278308134902E-4</v>
      </c>
      <c r="AP31" s="11">
        <v>2.5142477765882599E-4</v>
      </c>
      <c r="AQ31" s="11">
        <v>2.4710667495930798E-4</v>
      </c>
      <c r="AR31" s="11">
        <v>2.4284875953961601E-4</v>
      </c>
      <c r="AS31" s="11">
        <v>2.3865121729704799E-4</v>
      </c>
      <c r="AT31" s="11">
        <v>2.3451414340314199E-4</v>
      </c>
      <c r="AU31" s="11">
        <v>2.3043754971574499E-4</v>
      </c>
      <c r="AV31" s="11">
        <v>2.2642137169892601E-4</v>
      </c>
      <c r="AW31" s="11">
        <v>2.22465474880473E-4</v>
      </c>
      <c r="AX31" s="11">
        <v>2.1856966087152599E-4</v>
      </c>
      <c r="AY31" s="11">
        <v>2.14733672975753E-4</v>
      </c>
      <c r="AZ31" s="11">
        <v>2.10957201412842E-4</v>
      </c>
      <c r="BA31" s="11">
        <v>2.07239888179167E-4</v>
      </c>
      <c r="BB31" s="11">
        <v>2.0358133156706001E-4</v>
      </c>
      <c r="BC31" s="11">
        <v>1.99981090366785E-4</v>
      </c>
      <c r="BD31" s="11">
        <v>1.96438687767531E-4</v>
      </c>
      <c r="BE31" s="11">
        <v>1.9295361497950701E-4</v>
      </c>
      <c r="BF31" s="11">
        <v>1.89525334593377E-4</v>
      </c>
      <c r="BG31" s="11">
        <v>1.86153283694535E-4</v>
      </c>
      <c r="BH31" s="11">
        <v>1.82836876747694E-4</v>
      </c>
      <c r="BI31" s="11">
        <v>1.79575508268526E-4</v>
      </c>
      <c r="BJ31" s="11">
        <v>1.76368555293349E-4</v>
      </c>
      <c r="BK31" s="11">
        <v>1.7321537966408199E-4</v>
      </c>
      <c r="BL31" s="11">
        <v>1.7011533013766599E-4</v>
      </c>
      <c r="BM31" s="11">
        <v>1.6706774433328201E-4</v>
      </c>
      <c r="BN31" s="11">
        <v>1.6407195052892099E-4</v>
      </c>
      <c r="BO31" s="11">
        <v>1.6112726931583101E-4</v>
      </c>
      <c r="BP31" s="11">
        <v>1.58233015122522E-4</v>
      </c>
      <c r="BQ31" s="11">
        <v>1.5538849761553801E-4</v>
      </c>
      <c r="BR31" s="11">
        <v>1.5259302298775701E-4</v>
      </c>
      <c r="BS31" s="11">
        <v>1.49845895139333E-4</v>
      </c>
      <c r="BT31" s="11">
        <v>1.47146416761723E-4</v>
      </c>
      <c r="BU31" s="11">
        <v>1.4449389032866701E-4</v>
      </c>
      <c r="BV31" s="11">
        <v>1.41887619004022E-4</v>
      </c>
      <c r="BW31" s="11">
        <v>1.3932690746898399E-4</v>
      </c>
      <c r="BX31" s="11">
        <v>1.36811062677267E-4</v>
      </c>
      <c r="BY31" s="11">
        <v>1.34339394541771E-4</v>
      </c>
      <c r="BZ31" s="11">
        <v>1.3191121655853301E-4</v>
      </c>
      <c r="CA31" s="11">
        <v>1.2952584637182499E-4</v>
      </c>
      <c r="CB31" s="11">
        <v>1.2718260628541401E-4</v>
      </c>
      <c r="CC31" s="11">
        <v>1.2488082372363901E-4</v>
      </c>
      <c r="CD31" s="11">
        <v>1.2261983164596501E-4</v>
      </c>
      <c r="CE31" s="11">
        <v>1.20398968918689E-4</v>
      </c>
      <c r="CF31" s="11">
        <v>1.18217580646451E-4</v>
      </c>
      <c r="CG31" s="11">
        <v>1.16075018467887E-4</v>
      </c>
      <c r="CH31" s="11">
        <v>1.13970640816308E-4</v>
      </c>
      <c r="CI31" s="11">
        <v>1.11903813149294E-4</v>
      </c>
      <c r="CJ31" s="11">
        <v>1.09873908150315E-4</v>
      </c>
      <c r="CK31" s="11">
        <v>1.0788030590169801E-4</v>
      </c>
      <c r="CL31" s="11">
        <v>1.05922394035174E-4</v>
      </c>
      <c r="CM31" s="11">
        <v>1.03999567857893E-4</v>
      </c>
      <c r="CN31" s="11">
        <v>1.02111230458779E-4</v>
      </c>
      <c r="CO31" s="11">
        <v>1.00256792795017E-4</v>
      </c>
      <c r="CP31" s="11">
        <v>9.8435673761443395E-5</v>
      </c>
      <c r="CQ31" s="11">
        <v>9.6647300243168894E-5</v>
      </c>
      <c r="CR31" s="11">
        <v>9.4891107153327603E-5</v>
      </c>
      <c r="CS31" s="11">
        <v>9.3166537458278006E-5</v>
      </c>
      <c r="CT31" s="11">
        <v>9.1473042188705596E-5</v>
      </c>
      <c r="CU31" s="11">
        <v>8.98100804405111E-5</v>
      </c>
      <c r="CV31" s="11">
        <v>8.8177119365151504E-5</v>
      </c>
      <c r="CW31" s="11">
        <v>8.6573634149877994E-5</v>
      </c>
      <c r="CX31" s="11">
        <v>8.4999107989869302E-5</v>
      </c>
      <c r="CY31" s="11">
        <v>8.3453032052482903E-5</v>
      </c>
      <c r="CZ31" s="11">
        <v>8.1934905434288802E-5</v>
      </c>
      <c r="DA31" s="11">
        <v>8.0444235111554199E-5</v>
      </c>
      <c r="DB31" s="11">
        <v>7.8980535885064804E-5</v>
      </c>
      <c r="DC31" s="11">
        <v>7.7543330320062304E-5</v>
      </c>
      <c r="DD31" s="11">
        <v>7.6132148680185794E-5</v>
      </c>
      <c r="DE31" s="11">
        <v>7.4746528859193098E-5</v>
      </c>
      <c r="DF31" s="11">
        <v>7.3386016307019894E-5</v>
      </c>
      <c r="DG31" s="11">
        <v>7.2050163953840701E-5</v>
      </c>
      <c r="DH31" s="11">
        <v>7.0738532130243406E-5</v>
      </c>
      <c r="DI31" s="11">
        <v>6.9450688485961406E-5</v>
      </c>
      <c r="DJ31" s="11">
        <v>6.8186207904830098E-5</v>
      </c>
      <c r="DK31" s="11">
        <v>6.6944672419522205E-5</v>
      </c>
      <c r="DL31" s="11">
        <v>6.5725671122729396E-5</v>
      </c>
      <c r="DM31" s="11">
        <v>6.4528800079011197E-5</v>
      </c>
      <c r="DN31" s="11">
        <v>6.3353662233644998E-5</v>
      </c>
      <c r="DO31" s="11">
        <v>6.2199867321588402E-5</v>
      </c>
      <c r="DP31" s="11">
        <v>6.10670317752193E-5</v>
      </c>
      <c r="DQ31" s="11">
        <v>5.9954778632187503E-5</v>
      </c>
      <c r="DR31" s="11">
        <v>5.8862737441822701E-5</v>
      </c>
      <c r="DS31" s="11">
        <v>5.7790544171987298E-5</v>
      </c>
      <c r="DT31" s="11">
        <v>5.6737841115928097E-5</v>
      </c>
      <c r="DU31" s="11">
        <v>5.57042767987959E-5</v>
      </c>
      <c r="DV31" s="11">
        <v>5.4689505884386598E-5</v>
      </c>
      <c r="DW31" s="11">
        <v>5.3693189082326703E-5</v>
      </c>
      <c r="DX31" s="11">
        <v>5.2714993055369399E-5</v>
      </c>
      <c r="DY31" s="11">
        <v>5.1754590327357499E-5</v>
      </c>
      <c r="DZ31" s="11">
        <v>5.0811659191629699E-5</v>
      </c>
      <c r="EA31" s="11">
        <v>4.9885883619538197E-5</v>
      </c>
      <c r="EB31" s="11">
        <v>4.8976953170853898E-5</v>
      </c>
      <c r="EC31" s="11">
        <v>4.8084562903616401E-5</v>
      </c>
      <c r="ED31" s="11">
        <v>4.7208413284982598E-5</v>
      </c>
      <c r="EE31" s="11">
        <v>4.6348210104074598E-5</v>
      </c>
      <c r="EF31" s="11">
        <v>4.5503664383717002E-5</v>
      </c>
      <c r="EG31" s="11">
        <v>4.4674492294838297E-5</v>
      </c>
      <c r="EH31" s="11">
        <v>4.3860415070984301E-5</v>
      </c>
      <c r="EI31" s="11">
        <v>4.3061158923496399E-5</v>
      </c>
      <c r="EJ31" s="11">
        <v>4.2276454958467499E-5</v>
      </c>
      <c r="EK31" s="11">
        <v>4.1506039094252302E-5</v>
      </c>
      <c r="EL31" s="11">
        <v>4.07496519800876E-5</v>
      </c>
      <c r="EM31" s="11">
        <v>4.0007038915268501E-5</v>
      </c>
      <c r="EN31" s="11">
        <v>3.9277949770544198E-5</v>
      </c>
      <c r="EO31" s="11">
        <v>3.85621389092927E-5</v>
      </c>
      <c r="EP31" s="11">
        <v>3.7859365110470799E-5</v>
      </c>
      <c r="EQ31" s="11">
        <v>3.7169391492786197E-5</v>
      </c>
      <c r="ER31" s="11">
        <v>3.6491985439202102E-5</v>
      </c>
      <c r="ES31" s="11">
        <v>3.5826918523218503E-5</v>
      </c>
      <c r="ET31" s="11">
        <v>3.5173966435930703E-5</v>
      </c>
      <c r="EU31" s="11">
        <v>3.4532908914419702E-5</v>
      </c>
      <c r="EV31" s="11">
        <v>3.3903529670697999E-5</v>
      </c>
      <c r="EW31" s="11">
        <v>3.3285616322209499E-5</v>
      </c>
      <c r="EX31" s="11">
        <v>3.2678960323440101E-5</v>
      </c>
      <c r="EY31" s="11">
        <v>3.2083356898193701E-5</v>
      </c>
      <c r="EZ31" s="11">
        <v>3.1498604973090303E-5</v>
      </c>
      <c r="FA31" s="11">
        <v>3.0924507112395401E-5</v>
      </c>
      <c r="FB31" s="11">
        <v>3.0360869453405201E-5</v>
      </c>
      <c r="FC31" s="11">
        <v>2.9807501643386299E-5</v>
      </c>
      <c r="FD31" s="11">
        <v>2.9264216777069598E-5</v>
      </c>
      <c r="FE31" s="11">
        <v>2.8730831335588298E-5</v>
      </c>
      <c r="FF31" s="11">
        <v>2.8207165125859702E-5</v>
      </c>
      <c r="FG31" s="11">
        <v>2.7693041221632499E-5</v>
      </c>
      <c r="FH31" s="11">
        <v>2.71882859051997E-5</v>
      </c>
      <c r="FI31" s="11">
        <v>2.6692728609889502E-5</v>
      </c>
      <c r="FJ31" s="11">
        <v>2.6206201863776501E-5</v>
      </c>
      <c r="FK31" s="11">
        <v>2.5728541234171201E-5</v>
      </c>
      <c r="FL31" s="11">
        <v>2.52595852735515E-5</v>
      </c>
      <c r="FM31" s="11">
        <v>2.4799175465495301E-5</v>
      </c>
      <c r="FN31" s="11">
        <v>2.4347156172610501E-5</v>
      </c>
      <c r="FO31" s="11">
        <v>2.3903374584133302E-5</v>
      </c>
      <c r="FP31" s="11">
        <v>2.3467680665856199E-5</v>
      </c>
      <c r="FQ31" s="11">
        <v>2.30399271095028E-5</v>
      </c>
      <c r="FR31" s="11">
        <v>2.2619969284209998E-5</v>
      </c>
      <c r="FS31" s="11">
        <v>2.2207665187678999E-5</v>
      </c>
      <c r="FT31" s="11">
        <v>2.1802875399434801E-5</v>
      </c>
      <c r="FU31" s="11">
        <v>2.1405463033863401E-5</v>
      </c>
      <c r="FV31" s="11">
        <v>2.10152936943597E-5</v>
      </c>
      <c r="FW31" s="11">
        <v>2.0632235428696999E-5</v>
      </c>
      <c r="FX31" s="11">
        <v>2.0256158684506301E-5</v>
      </c>
      <c r="FY31" s="11">
        <v>1.9886936266533299E-5</v>
      </c>
      <c r="FZ31" s="11">
        <v>1.9524443293006399E-5</v>
      </c>
      <c r="GA31" s="11">
        <v>1.91685571548916E-5</v>
      </c>
      <c r="GB31" s="11">
        <v>1.8819157473703999E-5</v>
      </c>
      <c r="GC31" s="11">
        <v>1.8476126061983701E-5</v>
      </c>
      <c r="GD31" s="11">
        <v>1.81393468829949E-5</v>
      </c>
      <c r="GE31" s="11">
        <v>1.7808706012312201E-5</v>
      </c>
      <c r="GF31" s="11">
        <v>1.7484091598962699E-5</v>
      </c>
      <c r="GG31" s="11">
        <v>1.7165393828233499E-5</v>
      </c>
      <c r="GH31" s="11">
        <v>1.6852504884590201E-5</v>
      </c>
      <c r="GI31" s="11">
        <v>1.6545318915373E-5</v>
      </c>
      <c r="GJ31" s="11">
        <v>1.6243731995380099E-5</v>
      </c>
      <c r="GK31" s="11">
        <v>1.5947642091562701E-5</v>
      </c>
      <c r="GL31" s="11">
        <v>1.56569490290526E-5</v>
      </c>
      <c r="GM31" s="11">
        <v>1.5371554457077601E-5</v>
      </c>
      <c r="GN31" s="11">
        <v>1.5091361815988699E-5</v>
      </c>
      <c r="GO31" s="11">
        <v>1.48162763048409E-5</v>
      </c>
      <c r="GP31" s="11">
        <v>1.45462048491973E-5</v>
      </c>
      <c r="GQ31" s="11">
        <v>1.42810560699314E-5</v>
      </c>
      <c r="GR31" s="11">
        <v>1.40207402523629E-5</v>
      </c>
      <c r="GS31" s="11">
        <v>1.37651693159491E-5</v>
      </c>
      <c r="GT31" s="11">
        <v>1.35142567847524E-5</v>
      </c>
      <c r="GU31" s="11">
        <v>1.32679177580197E-5</v>
      </c>
      <c r="GV31" s="11">
        <v>1.3026068881649699E-5</v>
      </c>
      <c r="GW31" s="11">
        <v>1.2788628320215E-5</v>
      </c>
      <c r="GX31" s="11">
        <v>1.25555157290957E-5</v>
      </c>
      <c r="GY31" s="11">
        <v>1.23266522273902E-5</v>
      </c>
      <c r="GZ31" s="11">
        <v>1.2101960371491099E-5</v>
      </c>
      <c r="HA31" s="11">
        <v>1.18813641287741E-5</v>
      </c>
      <c r="HB31" s="11">
        <v>1.1664788851839499E-5</v>
      </c>
      <c r="HC31" s="11">
        <v>1.1452161253533401E-5</v>
      </c>
      <c r="HD31" s="11">
        <v>1.12434093820779E-5</v>
      </c>
      <c r="HE31" s="11">
        <v>1.10384625966464E-5</v>
      </c>
      <c r="HF31" s="11">
        <v>1.0837251543605E-5</v>
      </c>
      <c r="HG31" s="11">
        <v>1.0639708133308699E-5</v>
      </c>
      <c r="HH31" s="11">
        <v>1.04457655165646E-5</v>
      </c>
      <c r="HI31" s="11">
        <v>1.0255358062538599E-5</v>
      </c>
      <c r="HJ31" s="11">
        <v>1.00684213363289E-5</v>
      </c>
      <c r="HK31" s="11">
        <v>9.8848920773164701E-6</v>
      </c>
      <c r="HL31" s="11">
        <v>9.7047081776269195E-6</v>
      </c>
      <c r="HM31" s="11">
        <v>9.5278086612582396E-6</v>
      </c>
      <c r="HN31" s="11">
        <v>9.3541336633196099E-6</v>
      </c>
      <c r="HO31" s="11">
        <v>9.1836244100473897E-6</v>
      </c>
      <c r="HP31" s="11">
        <v>9.0162231987100904E-6</v>
      </c>
      <c r="HQ31" s="11">
        <v>8.8518733784015407E-6</v>
      </c>
      <c r="HR31" s="11">
        <v>8.6905193302788692E-6</v>
      </c>
      <c r="HS31" s="11">
        <v>8.5321064493548704E-6</v>
      </c>
      <c r="HT31" s="11">
        <v>8.3765811258462702E-6</v>
      </c>
      <c r="HU31" s="11">
        <v>8.2238907269660493E-6</v>
      </c>
      <c r="HV31" s="11">
        <v>8.0739835792709192E-6</v>
      </c>
      <c r="HW31" s="11">
        <v>7.9268089510087202E-6</v>
      </c>
      <c r="HX31" s="11">
        <v>7.7823170349100596E-6</v>
      </c>
      <c r="HY31" s="11">
        <v>7.6404589317569105E-6</v>
      </c>
      <c r="HZ31" s="11">
        <v>7.5011866333962704E-6</v>
      </c>
      <c r="IA31" s="11">
        <v>7.3644530067529203E-6</v>
      </c>
      <c r="IB31" s="11">
        <v>7.2302117776201802E-6</v>
      </c>
      <c r="IC31" s="11">
        <v>7.0984175153388003E-6</v>
      </c>
      <c r="ID31" s="11">
        <v>6.9690256173648999E-6</v>
      </c>
      <c r="IE31" s="11">
        <v>6.84199229394888E-6</v>
      </c>
      <c r="IF31" s="11">
        <v>6.7172745535914996E-6</v>
      </c>
      <c r="IG31" s="11">
        <v>6.5948301882778901E-6</v>
      </c>
      <c r="IH31" s="11">
        <v>6.47461775926672E-6</v>
      </c>
      <c r="II31" s="11">
        <v>6.3565965833234398E-6</v>
      </c>
      <c r="IJ31" s="11">
        <v>6.2407267183983697E-6</v>
      </c>
      <c r="IK31" s="11">
        <v>6.1269689508591796E-6</v>
      </c>
      <c r="IL31" s="11">
        <v>6.0152847815020402E-6</v>
      </c>
      <c r="IM31" s="11">
        <v>5.9056364131171401E-6</v>
      </c>
      <c r="IN31" s="11">
        <v>5.7979867370550104E-6</v>
      </c>
      <c r="IO31" s="11">
        <v>5.6922993213470701E-6</v>
      </c>
      <c r="IP31" s="11">
        <v>5.5885383980491801E-6</v>
      </c>
      <c r="IQ31" s="11">
        <v>5.4866688510291101E-6</v>
      </c>
      <c r="IR31" s="11">
        <v>5.3866562043092301E-6</v>
      </c>
      <c r="IS31" s="11">
        <v>5.2884666104091602E-6</v>
      </c>
      <c r="IT31" s="11">
        <v>5.1920668386884497E-6</v>
      </c>
      <c r="IU31" s="11">
        <v>5.0974242641332904E-6</v>
      </c>
      <c r="IV31" s="11">
        <v>5.0045068564763497E-6</v>
      </c>
      <c r="IW31" s="11">
        <v>4.91328316942763E-6</v>
      </c>
      <c r="IX31" s="11">
        <v>4.8237223296831999E-6</v>
      </c>
      <c r="IY31" s="11">
        <v>4.7357940268222299E-6</v>
      </c>
      <c r="IZ31" s="11">
        <v>4.6494685026487997E-6</v>
      </c>
      <c r="JA31" s="11">
        <v>4.5647165417550497E-6</v>
      </c>
      <c r="JB31" s="11">
        <v>4.4815094610850503E-6</v>
      </c>
      <c r="JC31" s="11">
        <v>4.3998191002758702E-6</v>
      </c>
      <c r="JD31" s="11">
        <v>4.3196178124427203E-6</v>
      </c>
      <c r="JE31" s="11">
        <v>4.2408784546310602E-6</v>
      </c>
      <c r="JF31" s="11">
        <v>4.1635743786017096E-6</v>
      </c>
      <c r="JG31" s="11">
        <v>4.0876794218380803E-6</v>
      </c>
      <c r="JH31" s="11">
        <v>4.0131678986643502E-6</v>
      </c>
      <c r="JI31" s="11">
        <v>3.9400145916967901E-6</v>
      </c>
    </row>
    <row r="32" spans="1:269" x14ac:dyDescent="0.3">
      <c r="A32" s="11" t="s">
        <v>171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2.9211390667915898E-4</v>
      </c>
      <c r="AK32" s="11">
        <v>2.92319538969132E-4</v>
      </c>
      <c r="AL32" s="11">
        <v>2.82530557478955E-4</v>
      </c>
      <c r="AM32" s="11">
        <v>2.77744665477697E-4</v>
      </c>
      <c r="AN32" s="11">
        <v>2.7301520831424198E-4</v>
      </c>
      <c r="AO32" s="11">
        <v>2.6834337119496798E-4</v>
      </c>
      <c r="AP32" s="11">
        <v>2.6373016812442101E-4</v>
      </c>
      <c r="AQ32" s="11">
        <v>2.5917645452522297E-4</v>
      </c>
      <c r="AR32" s="11">
        <v>2.5468293908992301E-4</v>
      </c>
      <c r="AS32" s="11">
        <v>2.502501949041E-4</v>
      </c>
      <c r="AT32" s="11">
        <v>2.4587866987169099E-4</v>
      </c>
      <c r="AU32" s="11">
        <v>2.4156869648173099E-4</v>
      </c>
      <c r="AV32" s="11">
        <v>2.37320500948046E-4</v>
      </c>
      <c r="AW32" s="11">
        <v>2.3313421175608101E-4</v>
      </c>
      <c r="AX32" s="11">
        <v>2.29009867649621E-4</v>
      </c>
      <c r="AY32" s="11">
        <v>2.2494742508805099E-4</v>
      </c>
      <c r="AZ32" s="11">
        <v>2.20946765203789E-4</v>
      </c>
      <c r="BA32" s="11">
        <v>2.1700770029031699E-4</v>
      </c>
      <c r="BB32" s="11">
        <v>2.1312997984657101E-4</v>
      </c>
      <c r="BC32" s="11">
        <v>2.0931329620521599E-4</v>
      </c>
      <c r="BD32" s="11">
        <v>2.0555728977011999E-4</v>
      </c>
      <c r="BE32" s="11">
        <v>2.0186155388657301E-4</v>
      </c>
      <c r="BF32" s="11">
        <v>1.9822563936611201E-4</v>
      </c>
      <c r="BG32" s="11">
        <v>1.94649058690155E-4</v>
      </c>
      <c r="BH32" s="11">
        <v>1.91131289909552E-4</v>
      </c>
      <c r="BI32" s="11">
        <v>1.8767178026290999E-4</v>
      </c>
      <c r="BJ32" s="11">
        <v>1.84269949528248E-4</v>
      </c>
      <c r="BK32" s="11">
        <v>1.80925193128734E-4</v>
      </c>
      <c r="BL32" s="11">
        <v>1.7763688500649401E-4</v>
      </c>
      <c r="BM32" s="11">
        <v>1.74404380280047E-4</v>
      </c>
      <c r="BN32" s="11">
        <v>1.7122701770122501E-4</v>
      </c>
      <c r="BO32" s="11">
        <v>1.6810412192325199E-4</v>
      </c>
      <c r="BP32" s="11">
        <v>1.6503500559361699E-4</v>
      </c>
      <c r="BQ32" s="11">
        <v>1.6201897128398401E-4</v>
      </c>
      <c r="BR32" s="11">
        <v>1.5905531326754199E-4</v>
      </c>
      <c r="BS32" s="11">
        <v>1.5614331915458901E-4</v>
      </c>
      <c r="BT32" s="11">
        <v>1.5328227139666E-4</v>
      </c>
      <c r="BU32" s="11">
        <v>1.5047144866719999E-4</v>
      </c>
      <c r="BV32" s="11">
        <v>1.4771012712899701E-4</v>
      </c>
      <c r="BW32" s="11">
        <v>1.4499758159514101E-4</v>
      </c>
      <c r="BX32" s="11">
        <v>1.4233308659106201E-4</v>
      </c>
      <c r="BY32" s="11">
        <v>1.3971591732586699E-4</v>
      </c>
      <c r="BZ32" s="11">
        <v>1.3714535057785001E-4</v>
      </c>
      <c r="CA32" s="11">
        <v>1.34620665501961E-4</v>
      </c>
      <c r="CB32" s="11">
        <v>1.3214114436366201E-4</v>
      </c>
      <c r="CC32" s="11">
        <v>1.29706073204616E-4</v>
      </c>
      <c r="CD32" s="11">
        <v>1.2731474244676E-4</v>
      </c>
      <c r="CE32" s="11">
        <v>1.2496644743664699E-4</v>
      </c>
      <c r="CF32" s="11">
        <v>1.2266048893705401E-4</v>
      </c>
      <c r="CG32" s="11">
        <v>1.2039617356796E-4</v>
      </c>
      <c r="CH32" s="11">
        <v>1.181728142019E-4</v>
      </c>
      <c r="CI32" s="11">
        <v>1.1598973031623499E-4</v>
      </c>
      <c r="CJ32" s="11">
        <v>1.13846248306348E-4</v>
      </c>
      <c r="CK32" s="11">
        <v>1.11741701762091E-4</v>
      </c>
      <c r="CL32" s="11">
        <v>1.0967543171081E-4</v>
      </c>
      <c r="CM32" s="11">
        <v>1.07646786829285E-4</v>
      </c>
      <c r="CN32" s="11">
        <v>1.05655123627146E-4</v>
      </c>
      <c r="CO32" s="11">
        <v>1.03699806604074E-4</v>
      </c>
      <c r="CP32" s="11">
        <v>1.0178020838236301E-4</v>
      </c>
      <c r="CQ32" s="11">
        <v>9.9895709817276996E-5</v>
      </c>
      <c r="CR32" s="11">
        <v>9.8045700087534494E-5</v>
      </c>
      <c r="CS32" s="11">
        <v>9.6229576765915995E-5</v>
      </c>
      <c r="CT32" s="11">
        <v>9.4446745873666402E-5</v>
      </c>
      <c r="CU32" s="11">
        <v>9.2696621918020305E-5</v>
      </c>
      <c r="CV32" s="11">
        <v>9.0978627916293893E-5</v>
      </c>
      <c r="CW32" s="11">
        <v>8.9292195405432705E-5</v>
      </c>
      <c r="CX32" s="11">
        <v>8.7636764440901502E-5</v>
      </c>
      <c r="CY32" s="11">
        <v>8.6011783583583897E-5</v>
      </c>
      <c r="CZ32" s="11">
        <v>8.4416709876577998E-5</v>
      </c>
      <c r="DA32" s="11">
        <v>8.2851008813444898E-5</v>
      </c>
      <c r="DB32" s="11">
        <v>8.1314154297573702E-5</v>
      </c>
      <c r="DC32" s="11">
        <v>7.9805628594442596E-5</v>
      </c>
      <c r="DD32" s="11">
        <v>7.8324922276884506E-5</v>
      </c>
      <c r="DE32" s="11">
        <v>7.6871534164135697E-5</v>
      </c>
      <c r="DF32" s="11">
        <v>7.5444971255555994E-5</v>
      </c>
      <c r="DG32" s="11">
        <v>7.4044748659352094E-5</v>
      </c>
      <c r="DH32" s="11">
        <v>7.2670389517082197E-5</v>
      </c>
      <c r="DI32" s="11">
        <v>7.1321424923609405E-5</v>
      </c>
      <c r="DJ32" s="11">
        <v>6.9997393844500904E-5</v>
      </c>
      <c r="DK32" s="11">
        <v>6.8697843029541503E-5</v>
      </c>
      <c r="DL32" s="11">
        <v>6.7422326924027095E-5</v>
      </c>
      <c r="DM32" s="11">
        <v>6.6170407577836903E-5</v>
      </c>
      <c r="DN32" s="11">
        <v>6.4941654551953194E-5</v>
      </c>
      <c r="DO32" s="11">
        <v>6.3735644823981197E-5</v>
      </c>
      <c r="DP32" s="11">
        <v>6.2551962691559395E-5</v>
      </c>
      <c r="DQ32" s="11">
        <v>6.1390199675437406E-5</v>
      </c>
      <c r="DR32" s="11">
        <v>6.0249954420554801E-5</v>
      </c>
      <c r="DS32" s="11">
        <v>5.9130832597453802E-5</v>
      </c>
      <c r="DT32" s="11">
        <v>5.8032446802358501E-5</v>
      </c>
      <c r="DU32" s="11">
        <v>5.6954416457366501E-5</v>
      </c>
      <c r="DV32" s="11">
        <v>5.5896367710195302E-5</v>
      </c>
      <c r="DW32" s="11">
        <v>5.4857933334262497E-5</v>
      </c>
      <c r="DX32" s="11">
        <v>5.3838752628210299E-5</v>
      </c>
      <c r="DY32" s="11">
        <v>5.2838471316318802E-5</v>
      </c>
      <c r="DZ32" s="11">
        <v>5.18567414489191E-5</v>
      </c>
      <c r="EA32" s="11">
        <v>5.0893221303027799E-5</v>
      </c>
      <c r="EB32" s="11">
        <v>4.99475752842038E-5</v>
      </c>
      <c r="EC32" s="11">
        <v>4.90194738282934E-5</v>
      </c>
      <c r="ED32" s="11">
        <v>4.81085933042857E-5</v>
      </c>
      <c r="EE32" s="11">
        <v>4.7214615917501299E-5</v>
      </c>
      <c r="EF32" s="11">
        <v>4.6337229614334999E-5</v>
      </c>
      <c r="EG32" s="11">
        <v>4.5476127987109602E-5</v>
      </c>
      <c r="EH32" s="11">
        <v>4.4631010180151698E-5</v>
      </c>
      <c r="EI32" s="11">
        <v>4.3801580796864998E-5</v>
      </c>
      <c r="EJ32" s="11">
        <v>4.2987549807915701E-5</v>
      </c>
      <c r="EK32" s="11">
        <v>4.2188632460082898E-5</v>
      </c>
      <c r="EL32" s="11">
        <v>4.1404549186552197E-5</v>
      </c>
      <c r="EM32" s="11">
        <v>4.0635025517765702E-5</v>
      </c>
      <c r="EN32" s="11">
        <v>3.9879791994601502E-5</v>
      </c>
      <c r="EO32" s="11">
        <v>3.9138584080777901E-5</v>
      </c>
      <c r="EP32" s="11">
        <v>3.8411142078031999E-5</v>
      </c>
      <c r="EQ32" s="11">
        <v>3.7697211041853903E-5</v>
      </c>
      <c r="ER32" s="11">
        <v>3.69965406981088E-5</v>
      </c>
      <c r="ES32" s="11">
        <v>3.6308885361657799E-5</v>
      </c>
      <c r="ET32" s="11">
        <v>3.5634003854756498E-5</v>
      </c>
      <c r="EU32" s="11">
        <v>3.4971659428339998E-5</v>
      </c>
      <c r="EV32" s="11">
        <v>3.4321619682975397E-5</v>
      </c>
      <c r="EW32" s="11">
        <v>3.3683656492256E-5</v>
      </c>
      <c r="EX32" s="11">
        <v>3.3057545925974097E-5</v>
      </c>
      <c r="EY32" s="11">
        <v>3.2443068176068999E-5</v>
      </c>
      <c r="EZ32" s="11">
        <v>3.1840007482575303E-5</v>
      </c>
      <c r="FA32" s="11">
        <v>3.12481520606811E-5</v>
      </c>
      <c r="FB32" s="11">
        <v>3.0667294030117802E-5</v>
      </c>
      <c r="FC32" s="11">
        <v>3.0097229344328E-5</v>
      </c>
      <c r="FD32" s="11">
        <v>2.9537757721742601E-5</v>
      </c>
      <c r="FE32" s="11">
        <v>2.89886825775021E-5</v>
      </c>
      <c r="FF32" s="11">
        <v>2.84498109568432E-5</v>
      </c>
      <c r="FG32" s="11">
        <v>2.7920953469262599E-5</v>
      </c>
      <c r="FH32" s="11">
        <v>2.74019242237911E-5</v>
      </c>
      <c r="FI32" s="11">
        <v>2.6892540765599501E-5</v>
      </c>
      <c r="FJ32" s="11">
        <v>2.63926240136048E-5</v>
      </c>
      <c r="FK32" s="11">
        <v>2.5901998198629699E-5</v>
      </c>
      <c r="FL32" s="11">
        <v>2.5420490803562699E-5</v>
      </c>
      <c r="FM32" s="11">
        <v>2.49479325037383E-5</v>
      </c>
      <c r="FN32" s="11">
        <v>2.4484157108539701E-5</v>
      </c>
      <c r="FO32" s="11">
        <v>2.4029001504222199E-5</v>
      </c>
      <c r="FP32" s="11">
        <v>2.3582305597846801E-5</v>
      </c>
      <c r="FQ32" s="11">
        <v>2.3143912261436299E-5</v>
      </c>
      <c r="FR32" s="11">
        <v>2.2713667278240202E-5</v>
      </c>
      <c r="FS32" s="11">
        <v>2.2291419288666999E-5</v>
      </c>
      <c r="FT32" s="11">
        <v>2.1877019738658601E-5</v>
      </c>
      <c r="FU32" s="11">
        <v>2.1470322827177299E-5</v>
      </c>
      <c r="FV32" s="11">
        <v>2.10711854564671E-5</v>
      </c>
      <c r="FW32" s="11">
        <v>2.0679467181872201E-5</v>
      </c>
      <c r="FX32" s="11">
        <v>2.0295030163097698E-5</v>
      </c>
      <c r="FY32" s="11">
        <v>1.99177391163596E-5</v>
      </c>
      <c r="FZ32" s="11">
        <v>1.9547461267199801E-5</v>
      </c>
      <c r="GA32" s="11">
        <v>1.91840663043008E-5</v>
      </c>
      <c r="GB32" s="11">
        <v>1.8827426333967202E-5</v>
      </c>
      <c r="GC32" s="11">
        <v>1.8477415835382902E-5</v>
      </c>
      <c r="GD32" s="11">
        <v>1.81339116174239E-5</v>
      </c>
      <c r="GE32" s="11">
        <v>1.77967927750267E-5</v>
      </c>
      <c r="GF32" s="11">
        <v>1.7465940646998999E-5</v>
      </c>
      <c r="GG32" s="11">
        <v>1.7141238775164599E-5</v>
      </c>
      <c r="GH32" s="11">
        <v>1.6822572862729099E-5</v>
      </c>
      <c r="GI32" s="11">
        <v>1.65098307353118E-5</v>
      </c>
      <c r="GJ32" s="11">
        <v>1.6202902300865899E-5</v>
      </c>
      <c r="GK32" s="11">
        <v>1.5901679511598501E-5</v>
      </c>
      <c r="GL32" s="11">
        <v>1.5606056326000798E-5</v>
      </c>
      <c r="GM32" s="11">
        <v>1.5315928671988402E-5</v>
      </c>
      <c r="GN32" s="11">
        <v>1.5031194409709199E-5</v>
      </c>
      <c r="GO32" s="11">
        <v>1.4751753296904401E-5</v>
      </c>
      <c r="GP32" s="11">
        <v>1.44775069526037E-5</v>
      </c>
      <c r="GQ32" s="11">
        <v>1.4208358823375499E-5</v>
      </c>
      <c r="GR32" s="11">
        <v>1.3944214149352901E-5</v>
      </c>
      <c r="GS32" s="11">
        <v>1.3684979930817001E-5</v>
      </c>
      <c r="GT32" s="11">
        <v>1.3430564895666701E-5</v>
      </c>
      <c r="GU32" s="11">
        <v>1.31808794672228E-5</v>
      </c>
      <c r="GV32" s="11">
        <v>1.2935835733363101E-5</v>
      </c>
      <c r="GW32" s="11">
        <v>1.26953474148817E-5</v>
      </c>
      <c r="GX32" s="11">
        <v>1.2459329835734501E-5</v>
      </c>
      <c r="GY32" s="11">
        <v>1.22276998932858E-5</v>
      </c>
      <c r="GZ32" s="11">
        <v>1.20003760286647E-5</v>
      </c>
      <c r="HA32" s="11">
        <v>1.17772781986769E-5</v>
      </c>
      <c r="HB32" s="11">
        <v>1.1558327847494E-5</v>
      </c>
      <c r="HC32" s="11">
        <v>1.13434478787866E-5</v>
      </c>
      <c r="HD32" s="11">
        <v>1.11325626290792E-5</v>
      </c>
      <c r="HE32" s="11">
        <v>1.09255978409939E-5</v>
      </c>
      <c r="HF32" s="11">
        <v>1.07224806368267E-5</v>
      </c>
      <c r="HG32" s="11">
        <v>1.05231394934568E-5</v>
      </c>
      <c r="HH32" s="11">
        <v>1.03275042168116E-5</v>
      </c>
      <c r="HI32" s="11">
        <v>1.0135505917441301E-5</v>
      </c>
      <c r="HJ32" s="11">
        <v>9.9470769862053404E-6</v>
      </c>
      <c r="HK32" s="11">
        <v>9.7621510702916598E-6</v>
      </c>
      <c r="HL32" s="11">
        <v>9.58066305034588E-6</v>
      </c>
      <c r="HM32" s="11">
        <v>9.40254901715676E-6</v>
      </c>
      <c r="HN32" s="11">
        <v>9.2277462492296198E-6</v>
      </c>
      <c r="HO32" s="11">
        <v>9.0561931911370408E-6</v>
      </c>
      <c r="HP32" s="11">
        <v>8.8878294310923406E-6</v>
      </c>
      <c r="HQ32" s="11">
        <v>8.7225956806324894E-6</v>
      </c>
      <c r="HR32" s="11">
        <v>8.5604337530798008E-6</v>
      </c>
      <c r="HS32" s="11">
        <v>8.4012865431137806E-6</v>
      </c>
      <c r="HT32" s="11">
        <v>8.2450980071202602E-6</v>
      </c>
      <c r="HU32" s="11">
        <v>8.0918131430962603E-6</v>
      </c>
      <c r="HV32" s="11">
        <v>7.9413779713322103E-6</v>
      </c>
      <c r="HW32" s="11">
        <v>7.7937395154270595E-6</v>
      </c>
      <c r="HX32" s="11">
        <v>7.6488457840806507E-6</v>
      </c>
      <c r="HY32" s="11">
        <v>7.5066457518868603E-6</v>
      </c>
      <c r="HZ32" s="11">
        <v>7.3670893422361797E-6</v>
      </c>
      <c r="IA32" s="11">
        <v>7.2301274093300399E-6</v>
      </c>
      <c r="IB32" s="11">
        <v>7.0957117209724504E-6</v>
      </c>
      <c r="IC32" s="11">
        <v>6.9637949412504298E-6</v>
      </c>
      <c r="ID32" s="11">
        <v>6.83433061454686E-6</v>
      </c>
      <c r="IE32" s="11">
        <v>6.7072731484429903E-6</v>
      </c>
      <c r="IF32" s="11">
        <v>6.5825777983974402E-6</v>
      </c>
      <c r="IG32" s="11">
        <v>6.4602006514258301E-6</v>
      </c>
      <c r="IH32" s="11">
        <v>6.3400986106687498E-6</v>
      </c>
      <c r="II32" s="11">
        <v>6.2222293808478196E-6</v>
      </c>
      <c r="IJ32" s="11">
        <v>6.1065514526115203E-6</v>
      </c>
      <c r="IK32" s="11">
        <v>5.9930240883243596E-6</v>
      </c>
      <c r="IL32" s="11">
        <v>5.8816073076339797E-6</v>
      </c>
      <c r="IM32" s="11">
        <v>5.7722618733713196E-6</v>
      </c>
      <c r="IN32" s="11">
        <v>5.6649492778948502E-6</v>
      </c>
      <c r="IO32" s="11">
        <v>5.5596317293238303E-6</v>
      </c>
      <c r="IP32" s="11">
        <v>5.4562721382156496E-6</v>
      </c>
      <c r="IQ32" s="11">
        <v>5.3548341047981998E-6</v>
      </c>
      <c r="IR32" s="11">
        <v>5.2552819058693203E-6</v>
      </c>
      <c r="IS32" s="11">
        <v>5.1575804823622596E-6</v>
      </c>
      <c r="IT32" s="11">
        <v>5.0616954269111503E-6</v>
      </c>
      <c r="IU32" s="11">
        <v>4.9675929717496501E-6</v>
      </c>
      <c r="IV32" s="11">
        <v>4.8752399771645497E-6</v>
      </c>
      <c r="IW32" s="11">
        <v>4.7846039189502997E-6</v>
      </c>
      <c r="IX32" s="11">
        <v>4.6956528780839301E-6</v>
      </c>
      <c r="IY32" s="11">
        <v>4.6083555286236003E-6</v>
      </c>
      <c r="IZ32" s="11">
        <v>4.5226811269394301E-6</v>
      </c>
      <c r="JA32" s="11">
        <v>4.4385995011664301E-6</v>
      </c>
      <c r="JB32" s="11">
        <v>4.3560810402132299E-6</v>
      </c>
      <c r="JC32" s="11">
        <v>4.2750966835480903E-6</v>
      </c>
      <c r="JD32" s="11">
        <v>4.1956179106517098E-6</v>
      </c>
      <c r="JE32" s="11">
        <v>4.1176167314693799E-6</v>
      </c>
      <c r="JF32" s="11">
        <v>4.0410656760858601E-6</v>
      </c>
      <c r="JG32" s="11">
        <v>3.9659377856216E-6</v>
      </c>
      <c r="JH32" s="11">
        <v>3.8922066020186099E-6</v>
      </c>
      <c r="JI32" s="11">
        <v>3.8198461591587599E-6</v>
      </c>
    </row>
    <row r="33" spans="1:269" x14ac:dyDescent="0.3">
      <c r="A33" s="11" t="s">
        <v>172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3.0978120862634701E-4</v>
      </c>
      <c r="AK33" s="11">
        <v>3.0870835395813102E-4</v>
      </c>
      <c r="AL33" s="11">
        <v>2.9872308565015399E-4</v>
      </c>
      <c r="AM33" s="11">
        <v>2.9327919488086901E-4</v>
      </c>
      <c r="AN33" s="11">
        <v>2.8793391347248199E-4</v>
      </c>
      <c r="AO33" s="11">
        <v>2.8268549733889698E-4</v>
      </c>
      <c r="AP33" s="11">
        <v>2.7753223025117602E-4</v>
      </c>
      <c r="AQ33" s="11">
        <v>2.72472423610837E-4</v>
      </c>
      <c r="AR33" s="11">
        <v>2.6750441620704301E-4</v>
      </c>
      <c r="AS33" s="11">
        <v>2.6262657395925698E-4</v>
      </c>
      <c r="AT33" s="11">
        <v>2.5783728964845498E-4</v>
      </c>
      <c r="AU33" s="11">
        <v>2.5313498263634899E-4</v>
      </c>
      <c r="AV33" s="11">
        <v>2.4851809857562301E-4</v>
      </c>
      <c r="AW33" s="11">
        <v>2.4398510911105599E-4</v>
      </c>
      <c r="AX33" s="11">
        <v>2.3953451157388001E-4</v>
      </c>
      <c r="AY33" s="11">
        <v>2.35164828669476E-4</v>
      </c>
      <c r="AZ33" s="11">
        <v>2.3087460815940399E-4</v>
      </c>
      <c r="BA33" s="11">
        <v>2.2666242253988099E-4</v>
      </c>
      <c r="BB33" s="11">
        <v>2.22526868715267E-4</v>
      </c>
      <c r="BC33" s="11">
        <v>2.18466567669995E-4</v>
      </c>
      <c r="BD33" s="11">
        <v>2.14480164137276E-4</v>
      </c>
      <c r="BE33" s="11">
        <v>2.1056632626648101E-4</v>
      </c>
      <c r="BF33" s="11">
        <v>2.06723745289406E-4</v>
      </c>
      <c r="BG33" s="11">
        <v>2.0295113518631301E-4</v>
      </c>
      <c r="BH33" s="11">
        <v>1.9924723235131801E-4</v>
      </c>
      <c r="BI33" s="11">
        <v>1.9561079525864901E-4</v>
      </c>
      <c r="BJ33" s="11">
        <v>1.9204060412947299E-4</v>
      </c>
      <c r="BK33" s="11">
        <v>1.8853546060015899E-4</v>
      </c>
      <c r="BL33" s="11">
        <v>1.8509418739109899E-4</v>
      </c>
      <c r="BM33" s="11">
        <v>1.8171562797875099E-4</v>
      </c>
      <c r="BN33" s="11">
        <v>1.7839864626823001E-4</v>
      </c>
      <c r="BO33" s="11">
        <v>1.75142126269456E-4</v>
      </c>
      <c r="BP33" s="11">
        <v>1.71944971774529E-4</v>
      </c>
      <c r="BQ33" s="11">
        <v>1.6880610603897699E-4</v>
      </c>
      <c r="BR33" s="11">
        <v>1.65724471465234E-4</v>
      </c>
      <c r="BS33" s="11">
        <v>1.6269902928911501E-4</v>
      </c>
      <c r="BT33" s="11">
        <v>1.5972875926983899E-4</v>
      </c>
      <c r="BU33" s="11">
        <v>1.5681265938272099E-4</v>
      </c>
      <c r="BV33" s="11">
        <v>1.53949745516191E-4</v>
      </c>
      <c r="BW33" s="11">
        <v>1.5113905117114499E-4</v>
      </c>
      <c r="BX33" s="11">
        <v>1.4837962716518499E-4</v>
      </c>
      <c r="BY33" s="11">
        <v>1.4567054133907099E-4</v>
      </c>
      <c r="BZ33" s="11">
        <v>1.43010878268179E-4</v>
      </c>
      <c r="CA33" s="11">
        <v>1.4039973897650399E-4</v>
      </c>
      <c r="CB33" s="11">
        <v>1.3783624065588599E-4</v>
      </c>
      <c r="CC33" s="11">
        <v>1.35319516387455E-4</v>
      </c>
      <c r="CD33" s="11">
        <v>1.3284871486818301E-4</v>
      </c>
      <c r="CE33" s="11">
        <v>1.30423000140545E-4</v>
      </c>
      <c r="CF33" s="11">
        <v>1.2804155132650801E-4</v>
      </c>
      <c r="CG33" s="11">
        <v>1.2570356236518701E-4</v>
      </c>
      <c r="CH33" s="11">
        <v>1.23408241754275E-4</v>
      </c>
      <c r="CI33" s="11">
        <v>1.21154812295576E-4</v>
      </c>
      <c r="CJ33" s="11">
        <v>1.18942510843989E-4</v>
      </c>
      <c r="CK33" s="11">
        <v>1.16770588061255E-4</v>
      </c>
      <c r="CL33" s="11">
        <v>1.14638308172155E-4</v>
      </c>
      <c r="CM33" s="11">
        <v>1.12544948725701E-4</v>
      </c>
      <c r="CN33" s="11">
        <v>1.10489800359437E-4</v>
      </c>
      <c r="CO33" s="11">
        <v>1.08472166568174E-4</v>
      </c>
      <c r="CP33" s="11">
        <v>1.0649136347507E-4</v>
      </c>
      <c r="CQ33" s="11">
        <v>1.0454671960824501E-4</v>
      </c>
      <c r="CR33" s="11">
        <v>1.02637575679632E-4</v>
      </c>
      <c r="CS33" s="11">
        <v>1.00763284367922E-4</v>
      </c>
      <c r="CT33" s="11">
        <v>9.8923210105183998E-5</v>
      </c>
      <c r="CU33" s="11">
        <v>9.7116728867030502E-5</v>
      </c>
      <c r="CV33" s="11">
        <v>9.5343227966004904E-5</v>
      </c>
      <c r="CW33" s="11">
        <v>9.3602105848966706E-5</v>
      </c>
      <c r="CX33" s="11">
        <v>9.1892771897028602E-5</v>
      </c>
      <c r="CY33" s="11">
        <v>9.0214646229824793E-5</v>
      </c>
      <c r="CZ33" s="11">
        <v>8.85671595125537E-5</v>
      </c>
      <c r="DA33" s="11">
        <v>8.6949752766574102E-5</v>
      </c>
      <c r="DB33" s="11">
        <v>8.5361877182776907E-5</v>
      </c>
      <c r="DC33" s="11">
        <v>8.3802993938952906E-5</v>
      </c>
      <c r="DD33" s="11">
        <v>8.2272574019493004E-5</v>
      </c>
      <c r="DE33" s="11">
        <v>8.0770098038862606E-5</v>
      </c>
      <c r="DF33" s="11">
        <v>7.9295056067740801E-5</v>
      </c>
      <c r="DG33" s="11">
        <v>7.7846947462267794E-5</v>
      </c>
      <c r="DH33" s="11">
        <v>7.6425280696512706E-5</v>
      </c>
      <c r="DI33" s="11">
        <v>7.5029573197493704E-5</v>
      </c>
      <c r="DJ33" s="11">
        <v>7.3659351183197303E-5</v>
      </c>
      <c r="DK33" s="11">
        <v>7.2314149503927005E-5</v>
      </c>
      <c r="DL33" s="11">
        <v>7.0993511485650806E-5</v>
      </c>
      <c r="DM33" s="11">
        <v>6.9696988776457594E-5</v>
      </c>
      <c r="DN33" s="11">
        <v>6.8424141196121697E-5</v>
      </c>
      <c r="DO33" s="11">
        <v>6.7174536587999407E-5</v>
      </c>
      <c r="DP33" s="11">
        <v>6.5947750672923396E-5</v>
      </c>
      <c r="DQ33" s="11">
        <v>6.4743366907205098E-5</v>
      </c>
      <c r="DR33" s="11">
        <v>6.3560976341414706E-5</v>
      </c>
      <c r="DS33" s="11">
        <v>6.2400177483268302E-5</v>
      </c>
      <c r="DT33" s="11">
        <v>6.1260576161514799E-5</v>
      </c>
      <c r="DU33" s="11">
        <v>6.0141785393819098E-5</v>
      </c>
      <c r="DV33" s="11">
        <v>5.9043425255200801E-5</v>
      </c>
      <c r="DW33" s="11">
        <v>5.7965122750691703E-5</v>
      </c>
      <c r="DX33" s="11">
        <v>5.69065116885481E-5</v>
      </c>
      <c r="DY33" s="11">
        <v>5.5867232557127397E-5</v>
      </c>
      <c r="DZ33" s="11">
        <v>5.4846932403207503E-5</v>
      </c>
      <c r="EA33" s="11">
        <v>5.38452647128596E-5</v>
      </c>
      <c r="EB33" s="11">
        <v>5.2861889293764903E-5</v>
      </c>
      <c r="EC33" s="11">
        <v>5.18964721609727E-5</v>
      </c>
      <c r="ED33" s="11">
        <v>5.09486854233243E-5</v>
      </c>
      <c r="EE33" s="11">
        <v>5.0018207172652902E-5</v>
      </c>
      <c r="EF33" s="11">
        <v>4.9104721375092801E-5</v>
      </c>
      <c r="EG33" s="11">
        <v>4.82079177637207E-5</v>
      </c>
      <c r="EH33" s="11">
        <v>4.7327491733861701E-5</v>
      </c>
      <c r="EI33" s="11">
        <v>4.6463144239949898E-5</v>
      </c>
      <c r="EJ33" s="11">
        <v>4.56145816940534E-5</v>
      </c>
      <c r="EK33" s="11">
        <v>4.47815158665099E-5</v>
      </c>
      <c r="EL33" s="11">
        <v>4.3963663788337799E-5</v>
      </c>
      <c r="EM33" s="11">
        <v>4.3160747655313101E-5</v>
      </c>
      <c r="EN33" s="11">
        <v>4.2372494734155302E-5</v>
      </c>
      <c r="EO33" s="11">
        <v>4.1598637269490999E-5</v>
      </c>
      <c r="EP33" s="11">
        <v>4.0838912393481599E-5</v>
      </c>
      <c r="EQ33" s="11">
        <v>4.0093062037005501E-5</v>
      </c>
      <c r="ER33" s="11">
        <v>3.9360832841617302E-5</v>
      </c>
      <c r="ES33" s="11">
        <v>3.8641976073727802E-5</v>
      </c>
      <c r="ET33" s="11">
        <v>3.7936247540781802E-5</v>
      </c>
      <c r="EU33" s="11">
        <v>3.7243407507880903E-5</v>
      </c>
      <c r="EV33" s="11">
        <v>3.6563220616847601E-5</v>
      </c>
      <c r="EW33" s="11">
        <v>3.58954558060676E-5</v>
      </c>
      <c r="EX33" s="11">
        <v>3.5239886232551997E-5</v>
      </c>
      <c r="EY33" s="11">
        <v>3.4596289194555E-5</v>
      </c>
      <c r="EZ33" s="11">
        <v>3.3964446056189403E-5</v>
      </c>
      <c r="FA33" s="11">
        <v>3.3344142173596902E-5</v>
      </c>
      <c r="FB33" s="11">
        <v>3.27351668214515E-5</v>
      </c>
      <c r="FC33" s="11">
        <v>3.2137313121904897E-5</v>
      </c>
      <c r="FD33" s="11">
        <v>3.1550377974531903E-5</v>
      </c>
      <c r="FE33" s="11">
        <v>3.0974161986829798E-5</v>
      </c>
      <c r="FF33" s="11">
        <v>3.0408469407161599E-5</v>
      </c>
      <c r="FG33" s="11">
        <v>2.9853108057920098E-5</v>
      </c>
      <c r="FH33" s="11">
        <v>2.930788927058E-5</v>
      </c>
      <c r="FI33" s="11">
        <v>2.8772627821416201E-5</v>
      </c>
      <c r="FJ33" s="11">
        <v>2.8247141868886799E-5</v>
      </c>
      <c r="FK33" s="11">
        <v>2.77312528914608E-5</v>
      </c>
      <c r="FL33" s="11">
        <v>2.7224785627666399E-5</v>
      </c>
      <c r="FM33" s="11">
        <v>2.6727568016138299E-5</v>
      </c>
      <c r="FN33" s="11">
        <v>2.6239431137331501E-5</v>
      </c>
      <c r="FO33" s="11">
        <v>2.5760209156122601E-5</v>
      </c>
      <c r="FP33" s="11">
        <v>2.5289739265632601E-5</v>
      </c>
      <c r="FQ33" s="11">
        <v>2.4827861631715502E-5</v>
      </c>
      <c r="FR33" s="11">
        <v>2.4374419339223699E-5</v>
      </c>
      <c r="FS33" s="11">
        <v>2.3929258337829201E-5</v>
      </c>
      <c r="FT33" s="11">
        <v>2.3492227390731198E-5</v>
      </c>
      <c r="FU33" s="11">
        <v>2.3063178022586499E-5</v>
      </c>
      <c r="FV33" s="11">
        <v>2.2641964469327599E-5</v>
      </c>
      <c r="FW33" s="11">
        <v>2.22284436287579E-5</v>
      </c>
      <c r="FX33" s="11">
        <v>2.1822475011812299E-5</v>
      </c>
      <c r="FY33" s="11">
        <v>2.14239206948186E-5</v>
      </c>
      <c r="FZ33" s="11">
        <v>2.1032645272867099E-5</v>
      </c>
      <c r="GA33" s="11">
        <v>2.0648515813848099E-5</v>
      </c>
      <c r="GB33" s="11">
        <v>2.02714018127104E-5</v>
      </c>
      <c r="GC33" s="11">
        <v>1.99011751481626E-5</v>
      </c>
      <c r="GD33" s="11">
        <v>1.95377100381533E-5</v>
      </c>
      <c r="GE33" s="11">
        <v>1.9180882997793501E-5</v>
      </c>
      <c r="GF33" s="11">
        <v>1.8830572797279302E-5</v>
      </c>
      <c r="GG33" s="11">
        <v>1.8486660420591301E-5</v>
      </c>
      <c r="GH33" s="11">
        <v>1.8149029025083002E-5</v>
      </c>
      <c r="GI33" s="11">
        <v>1.7817563901845201E-5</v>
      </c>
      <c r="GJ33" s="11">
        <v>1.74921524370708E-5</v>
      </c>
      <c r="GK33" s="11">
        <v>1.7172684073085701E-5</v>
      </c>
      <c r="GL33" s="11">
        <v>1.6859050271378402E-5</v>
      </c>
      <c r="GM33" s="11">
        <v>1.6551144475629398E-5</v>
      </c>
      <c r="GN33" s="11">
        <v>1.62488620755186E-5</v>
      </c>
      <c r="GO33" s="11">
        <v>1.5952100370753002E-5</v>
      </c>
      <c r="GP33" s="11">
        <v>1.5660758536983899E-5</v>
      </c>
      <c r="GQ33" s="11">
        <v>1.5374737590945199E-5</v>
      </c>
      <c r="GR33" s="11">
        <v>1.5093940356925001E-5</v>
      </c>
      <c r="GS33" s="11">
        <v>1.4818271434125E-5</v>
      </c>
      <c r="GT33" s="11">
        <v>1.4547637163908599E-5</v>
      </c>
      <c r="GU33" s="11">
        <v>1.42819455977161E-5</v>
      </c>
      <c r="GV33" s="11">
        <v>1.4021106466644E-5</v>
      </c>
      <c r="GW33" s="11">
        <v>1.3765031150136899E-5</v>
      </c>
      <c r="GX33" s="11">
        <v>1.35136326460117E-5</v>
      </c>
      <c r="GY33" s="11">
        <v>1.3266825540925199E-5</v>
      </c>
      <c r="GZ33" s="11">
        <v>1.30245259816197E-5</v>
      </c>
      <c r="HA33" s="11">
        <v>1.2786651646057299E-5</v>
      </c>
      <c r="HB33" s="11">
        <v>1.2553121715441801E-5</v>
      </c>
      <c r="HC33" s="11">
        <v>1.2323856847240599E-5</v>
      </c>
      <c r="HD33" s="11">
        <v>1.20987791477623E-5</v>
      </c>
      <c r="HE33" s="11">
        <v>1.1877812145955099E-5</v>
      </c>
      <c r="HF33" s="11">
        <v>1.16608807670948E-5</v>
      </c>
      <c r="HG33" s="11">
        <v>1.14479113078048E-5</v>
      </c>
      <c r="HH33" s="11">
        <v>1.12388314106315E-5</v>
      </c>
      <c r="HI33" s="11">
        <v>1.10335700395092E-5</v>
      </c>
      <c r="HJ33" s="11">
        <v>1.08320574556675E-5</v>
      </c>
      <c r="HK33" s="11">
        <v>1.0634225194206E-5</v>
      </c>
      <c r="HL33" s="11">
        <v>1.04400060401133E-5</v>
      </c>
      <c r="HM33" s="11">
        <v>1.02493340065068E-5</v>
      </c>
      <c r="HN33" s="11">
        <v>1.0062144310985001E-5</v>
      </c>
      <c r="HO33" s="11">
        <v>9.8783733548657404E-6</v>
      </c>
      <c r="HP33" s="11">
        <v>9.6979587004275592E-6</v>
      </c>
      <c r="HQ33" s="11">
        <v>9.5208390505918706E-6</v>
      </c>
      <c r="HR33" s="11">
        <v>9.3469542277180295E-6</v>
      </c>
      <c r="HS33" s="11">
        <v>9.1762451529531202E-6</v>
      </c>
      <c r="HT33" s="11">
        <v>9.0086538264699794E-6</v>
      </c>
      <c r="HU33" s="11">
        <v>8.8441233080383003E-6</v>
      </c>
      <c r="HV33" s="11">
        <v>8.6825976968185597E-6</v>
      </c>
      <c r="HW33" s="11">
        <v>8.5240221132654204E-6</v>
      </c>
      <c r="HX33" s="11">
        <v>8.3683426798097892E-6</v>
      </c>
      <c r="HY33" s="11">
        <v>8.2155065030953301E-6</v>
      </c>
      <c r="HZ33" s="11">
        <v>8.0654616556596892E-6</v>
      </c>
      <c r="IA33" s="11">
        <v>7.9181571583930594E-6</v>
      </c>
      <c r="IB33" s="11">
        <v>7.7735429631076192E-6</v>
      </c>
      <c r="IC33" s="11">
        <v>7.6315699357731893E-6</v>
      </c>
      <c r="ID33" s="11">
        <v>7.4921898398638797E-6</v>
      </c>
      <c r="IE33" s="11">
        <v>7.3553553193717002E-6</v>
      </c>
      <c r="IF33" s="11">
        <v>7.2210198835964698E-6</v>
      </c>
      <c r="IG33" s="11">
        <v>7.0891378906034996E-6</v>
      </c>
      <c r="IH33" s="11">
        <v>6.9596645322356201E-6</v>
      </c>
      <c r="II33" s="11">
        <v>6.8325558184589903E-6</v>
      </c>
      <c r="IJ33" s="11">
        <v>6.7077685628191796E-6</v>
      </c>
      <c r="IK33" s="11">
        <v>6.5852603675642402E-6</v>
      </c>
      <c r="IL33" s="11">
        <v>6.46498960910069E-6</v>
      </c>
      <c r="IM33" s="11">
        <v>6.3469154241158099E-6</v>
      </c>
      <c r="IN33" s="11">
        <v>6.23099769558877E-6</v>
      </c>
      <c r="IO33" s="11">
        <v>6.1171970392459602E-6</v>
      </c>
      <c r="IP33" s="11">
        <v>6.0054747900162297E-6</v>
      </c>
      <c r="IQ33" s="11">
        <v>5.8957929889302801E-6</v>
      </c>
      <c r="IR33" s="11">
        <v>5.7881143703530899E-6</v>
      </c>
      <c r="IS33" s="11">
        <v>5.6824023493273799E-6</v>
      </c>
      <c r="IT33" s="11">
        <v>5.5786210086949899E-6</v>
      </c>
      <c r="IU33" s="11">
        <v>5.4767350877726901E-6</v>
      </c>
      <c r="IV33" s="11">
        <v>5.3767099693624604E-6</v>
      </c>
      <c r="IW33" s="11">
        <v>5.2785116688713901E-6</v>
      </c>
      <c r="IX33" s="11">
        <v>5.1821068222102102E-6</v>
      </c>
      <c r="IY33" s="11">
        <v>5.0874626745800498E-6</v>
      </c>
      <c r="IZ33" s="11">
        <v>4.9945470694812102E-6</v>
      </c>
      <c r="JA33" s="11">
        <v>4.9033284376109901E-6</v>
      </c>
      <c r="JB33" s="11">
        <v>4.8137757864274997E-6</v>
      </c>
      <c r="JC33" s="11">
        <v>4.7258586891585403E-6</v>
      </c>
      <c r="JD33" s="11">
        <v>4.6395472748095301E-6</v>
      </c>
      <c r="JE33" s="11">
        <v>4.5548122180605299E-6</v>
      </c>
      <c r="JF33" s="11">
        <v>4.4716247290521602E-6</v>
      </c>
      <c r="JG33" s="11">
        <v>4.3899565438376698E-6</v>
      </c>
      <c r="JH33" s="11">
        <v>4.3097799142799397E-6</v>
      </c>
      <c r="JI33" s="11">
        <v>4.2310675996137803E-6</v>
      </c>
    </row>
    <row r="34" spans="1:269" x14ac:dyDescent="0.3">
      <c r="A34" s="11" t="s">
        <v>173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3.2253864509124201E-4</v>
      </c>
      <c r="AK34" s="11">
        <v>3.2122021988378901E-4</v>
      </c>
      <c r="AL34" s="11">
        <v>3.1079763055119597E-4</v>
      </c>
      <c r="AM34" s="11">
        <v>3.0502976927204701E-4</v>
      </c>
      <c r="AN34" s="11">
        <v>2.9937210089492301E-4</v>
      </c>
      <c r="AO34" s="11">
        <v>2.9382229688579297E-4</v>
      </c>
      <c r="AP34" s="11">
        <v>2.88378093326158E-4</v>
      </c>
      <c r="AQ34" s="11">
        <v>2.83037288152155E-4</v>
      </c>
      <c r="AR34" s="11">
        <v>2.7779773855973701E-4</v>
      </c>
      <c r="AS34" s="11">
        <v>2.7265735856307798E-4</v>
      </c>
      <c r="AT34" s="11">
        <v>2.6761411669484802E-4</v>
      </c>
      <c r="AU34" s="11">
        <v>2.6266603384117497E-4</v>
      </c>
      <c r="AV34" s="11">
        <v>2.57811181199386E-4</v>
      </c>
      <c r="AW34" s="11">
        <v>2.5304767835199199E-4</v>
      </c>
      <c r="AX34" s="11">
        <v>2.48373691447479E-4</v>
      </c>
      <c r="AY34" s="11">
        <v>2.43787431483011E-4</v>
      </c>
      <c r="AZ34" s="11">
        <v>2.3928715267906899E-4</v>
      </c>
      <c r="BA34" s="11">
        <v>2.3487115094378299E-4</v>
      </c>
      <c r="BB34" s="11">
        <v>2.3053776241654901E-4</v>
      </c>
      <c r="BC34" s="11">
        <v>2.2628536209001699E-4</v>
      </c>
      <c r="BD34" s="11">
        <v>2.22112362502358E-4</v>
      </c>
      <c r="BE34" s="11">
        <v>2.1801721249648E-4</v>
      </c>
      <c r="BF34" s="11">
        <v>2.13998396041193E-4</v>
      </c>
      <c r="BG34" s="11">
        <v>2.10054431111995E-4</v>
      </c>
      <c r="BH34" s="11">
        <v>2.0618386862480999E-4</v>
      </c>
      <c r="BI34" s="11">
        <v>2.02385291422358E-4</v>
      </c>
      <c r="BJ34" s="11">
        <v>1.9865731330748199E-4</v>
      </c>
      <c r="BK34" s="11">
        <v>1.9499857812233E-4</v>
      </c>
      <c r="BL34" s="11">
        <v>1.91407758868722E-4</v>
      </c>
      <c r="BM34" s="11">
        <v>1.87883556869051E-4</v>
      </c>
      <c r="BN34" s="11">
        <v>1.8442470096391401E-4</v>
      </c>
      <c r="BO34" s="11">
        <v>1.8102994674451501E-4</v>
      </c>
      <c r="BP34" s="11">
        <v>1.77698075818133E-4</v>
      </c>
      <c r="BQ34" s="11">
        <v>1.7442789510491199E-4</v>
      </c>
      <c r="BR34" s="11">
        <v>1.7121823616272899E-4</v>
      </c>
      <c r="BS34" s="11">
        <v>1.68067954540052E-4</v>
      </c>
      <c r="BT34" s="11">
        <v>1.64975929155209E-4</v>
      </c>
      <c r="BU34" s="11">
        <v>1.6194106169831199E-4</v>
      </c>
      <c r="BV34" s="11">
        <v>1.5896227605805E-4</v>
      </c>
      <c r="BW34" s="11">
        <v>1.56038517768575E-4</v>
      </c>
      <c r="BX34" s="11">
        <v>1.5316875347826101E-4</v>
      </c>
      <c r="BY34" s="11">
        <v>1.50351970436557E-4</v>
      </c>
      <c r="BZ34" s="11">
        <v>1.4758717599994099E-4</v>
      </c>
      <c r="CA34" s="11">
        <v>1.4487339715529799E-4</v>
      </c>
      <c r="CB34" s="11">
        <v>1.4220968005918E-4</v>
      </c>
      <c r="CC34" s="11">
        <v>1.3959508959271401E-4</v>
      </c>
      <c r="CD34" s="11">
        <v>1.37028708932396E-4</v>
      </c>
      <c r="CE34" s="11">
        <v>1.34509639132974E-4</v>
      </c>
      <c r="CF34" s="11">
        <v>1.3203699872588201E-4</v>
      </c>
      <c r="CG34" s="11">
        <v>1.2960992332833299E-4</v>
      </c>
      <c r="CH34" s="11">
        <v>1.2722756526617501E-4</v>
      </c>
      <c r="CI34" s="11">
        <v>1.2488909320707001E-4</v>
      </c>
      <c r="CJ34" s="11">
        <v>1.22593691805339E-4</v>
      </c>
      <c r="CK34" s="11">
        <v>1.20340561356791E-4</v>
      </c>
      <c r="CL34" s="11">
        <v>1.1812891746432199E-4</v>
      </c>
      <c r="CM34" s="11">
        <v>1.15957990711846E-4</v>
      </c>
      <c r="CN34" s="11">
        <v>1.1382702634876701E-4</v>
      </c>
      <c r="CO34" s="11">
        <v>1.1173528398189501E-4</v>
      </c>
      <c r="CP34" s="11">
        <v>1.09682037276571E-4</v>
      </c>
      <c r="CQ34" s="11">
        <v>1.07666573665677E-4</v>
      </c>
      <c r="CR34" s="11">
        <v>1.0568819406619999E-4</v>
      </c>
      <c r="CS34" s="11">
        <v>1.03746212602784E-4</v>
      </c>
      <c r="CT34" s="11">
        <v>1.01839956339611E-4</v>
      </c>
      <c r="CU34" s="11">
        <v>9.9968765017499601E-5</v>
      </c>
      <c r="CV34" s="11">
        <v>9.8131990798777698E-5</v>
      </c>
      <c r="CW34" s="11">
        <v>9.6328998017924898E-5</v>
      </c>
      <c r="CX34" s="11">
        <v>9.4559162938545605E-5</v>
      </c>
      <c r="CY34" s="11">
        <v>9.2821873516002503E-5</v>
      </c>
      <c r="CZ34" s="11">
        <v>9.1116529165713404E-5</v>
      </c>
      <c r="DA34" s="11">
        <v>8.9442540537110204E-5</v>
      </c>
      <c r="DB34" s="11">
        <v>8.7799329292592696E-5</v>
      </c>
      <c r="DC34" s="11">
        <v>8.6186327892146002E-5</v>
      </c>
      <c r="DD34" s="11">
        <v>8.4602979381842594E-5</v>
      </c>
      <c r="DE34" s="11">
        <v>8.3048737188340396E-5</v>
      </c>
      <c r="DF34" s="11">
        <v>8.1523064916933007E-5</v>
      </c>
      <c r="DG34" s="11">
        <v>8.0025436154818093E-5</v>
      </c>
      <c r="DH34" s="11">
        <v>7.8555334278362893E-5</v>
      </c>
      <c r="DI34" s="11">
        <v>7.7112252264921507E-5</v>
      </c>
      <c r="DJ34" s="11">
        <v>7.5695692507760106E-5</v>
      </c>
      <c r="DK34" s="11">
        <v>7.4305166636423601E-5</v>
      </c>
      <c r="DL34" s="11">
        <v>7.2940195339654706E-5</v>
      </c>
      <c r="DM34" s="11">
        <v>7.1600308192643097E-5</v>
      </c>
      <c r="DN34" s="11">
        <v>7.0285043488160795E-5</v>
      </c>
      <c r="DO34" s="11">
        <v>6.8993948070472696E-5</v>
      </c>
      <c r="DP34" s="11">
        <v>6.7726577173465903E-5</v>
      </c>
      <c r="DQ34" s="11">
        <v>6.6482494261221894E-5</v>
      </c>
      <c r="DR34" s="11">
        <v>6.5261270873362407E-5</v>
      </c>
      <c r="DS34" s="11">
        <v>6.4062486471727604E-5</v>
      </c>
      <c r="DT34" s="11">
        <v>6.2885728291384196E-5</v>
      </c>
      <c r="DU34" s="11">
        <v>6.1730591194297801E-5</v>
      </c>
      <c r="DV34" s="11">
        <v>6.0596677526003597E-5</v>
      </c>
      <c r="DW34" s="11">
        <v>5.9483596974940801E-5</v>
      </c>
      <c r="DX34" s="11">
        <v>5.83909664350069E-5</v>
      </c>
      <c r="DY34" s="11">
        <v>5.7318409870332799E-5</v>
      </c>
      <c r="DZ34" s="11">
        <v>5.6265558182833102E-5</v>
      </c>
      <c r="EA34" s="11">
        <v>5.52320490831981E-5</v>
      </c>
      <c r="EB34" s="11">
        <v>5.4217526962774299E-5</v>
      </c>
      <c r="EC34" s="11">
        <v>5.3221642769885099E-5</v>
      </c>
      <c r="ED34" s="11">
        <v>5.2244053886485501E-5</v>
      </c>
      <c r="EE34" s="11">
        <v>5.1284424009589997E-5</v>
      </c>
      <c r="EF34" s="11">
        <v>5.0342423032590003E-5</v>
      </c>
      <c r="EG34" s="11">
        <v>4.94177269305673E-5</v>
      </c>
      <c r="EH34" s="11">
        <v>4.8510017647274099E-5</v>
      </c>
      <c r="EI34" s="11">
        <v>4.7618982983777001E-5</v>
      </c>
      <c r="EJ34" s="11">
        <v>4.67443164905434E-5</v>
      </c>
      <c r="EK34" s="11">
        <v>4.58857173598615E-5</v>
      </c>
      <c r="EL34" s="11">
        <v>4.5042890321811399E-5</v>
      </c>
      <c r="EM34" s="11">
        <v>4.4215545541459503E-5</v>
      </c>
      <c r="EN34" s="11">
        <v>4.3403398518160303E-5</v>
      </c>
      <c r="EO34" s="11">
        <v>4.26061699866365E-5</v>
      </c>
      <c r="EP34" s="11">
        <v>4.1823585820499602E-5</v>
      </c>
      <c r="EQ34" s="11">
        <v>4.1055376936771603E-5</v>
      </c>
      <c r="ER34" s="11">
        <v>4.0301279202736898E-5</v>
      </c>
      <c r="ES34" s="11">
        <v>3.9561033344570597E-5</v>
      </c>
      <c r="ET34" s="11">
        <v>3.8834384857300299E-5</v>
      </c>
      <c r="EU34" s="11">
        <v>3.8121083916764498E-5</v>
      </c>
      <c r="EV34" s="11">
        <v>3.74208852936819E-5</v>
      </c>
      <c r="EW34" s="11">
        <v>3.6733548267830999E-5</v>
      </c>
      <c r="EX34" s="11">
        <v>3.6058836545782603E-5</v>
      </c>
      <c r="EY34" s="11">
        <v>3.5396518178632E-5</v>
      </c>
      <c r="EZ34" s="11">
        <v>3.4746365481952403E-5</v>
      </c>
      <c r="FA34" s="11">
        <v>3.4108154957635E-5</v>
      </c>
      <c r="FB34" s="11">
        <v>3.3481667215839998E-5</v>
      </c>
      <c r="FC34" s="11">
        <v>3.2866686899946103E-5</v>
      </c>
      <c r="FD34" s="11">
        <v>3.2263002611943003E-5</v>
      </c>
      <c r="FE34" s="11">
        <v>3.1670406839601199E-5</v>
      </c>
      <c r="FF34" s="11">
        <v>3.1088695884751201E-5</v>
      </c>
      <c r="FG34" s="11">
        <v>3.05176697931175E-5</v>
      </c>
      <c r="FH34" s="11">
        <v>2.9957132285374201E-5</v>
      </c>
      <c r="FI34" s="11">
        <v>2.9406890689309701E-5</v>
      </c>
      <c r="FJ34" s="11">
        <v>2.8866755873768698E-5</v>
      </c>
      <c r="FK34" s="11">
        <v>2.83365421828163E-5</v>
      </c>
      <c r="FL34" s="11">
        <v>2.78160673727879E-5</v>
      </c>
      <c r="FM34" s="11">
        <v>2.7305152548229301E-5</v>
      </c>
      <c r="FN34" s="11">
        <v>2.6803622101501099E-5</v>
      </c>
      <c r="FO34" s="11">
        <v>2.63113036513829E-5</v>
      </c>
      <c r="FP34" s="11">
        <v>2.5828027984120501E-5</v>
      </c>
      <c r="FQ34" s="11">
        <v>2.5353628995139501E-5</v>
      </c>
      <c r="FR34" s="11">
        <v>2.4887943631757301E-5</v>
      </c>
      <c r="FS34" s="11">
        <v>2.4430811837006202E-5</v>
      </c>
      <c r="FT34" s="11">
        <v>2.39820764945664E-5</v>
      </c>
      <c r="FU34" s="11">
        <v>2.3541583375030799E-5</v>
      </c>
      <c r="FV34" s="11">
        <v>2.3109181082281401E-5</v>
      </c>
      <c r="FW34" s="11">
        <v>2.2684721001531301E-5</v>
      </c>
      <c r="FX34" s="11">
        <v>2.22680572483647E-5</v>
      </c>
      <c r="FY34" s="11">
        <v>2.18590466186663E-5</v>
      </c>
      <c r="FZ34" s="11">
        <v>2.14575485388835E-5</v>
      </c>
      <c r="GA34" s="11">
        <v>2.1063425017842099E-5</v>
      </c>
      <c r="GB34" s="11">
        <v>2.0676540599562399E-5</v>
      </c>
      <c r="GC34" s="11">
        <v>2.02967623164074E-5</v>
      </c>
      <c r="GD34" s="11">
        <v>1.9923959643231002E-5</v>
      </c>
      <c r="GE34" s="11">
        <v>1.95580044527466E-5</v>
      </c>
      <c r="GF34" s="11">
        <v>1.9198770971229402E-5</v>
      </c>
      <c r="GG34" s="11">
        <v>1.8846135735661699E-5</v>
      </c>
      <c r="GH34" s="11">
        <v>1.8499977550656701E-5</v>
      </c>
      <c r="GI34" s="11">
        <v>1.81601774471574E-5</v>
      </c>
      <c r="GJ34" s="11">
        <v>1.7826618641692E-5</v>
      </c>
      <c r="GK34" s="11">
        <v>1.7499186495628598E-5</v>
      </c>
      <c r="GL34" s="11">
        <v>1.7177768476650501E-5</v>
      </c>
      <c r="GM34" s="11">
        <v>1.6862254118899001E-5</v>
      </c>
      <c r="GN34" s="11">
        <v>1.6552534986225002E-5</v>
      </c>
      <c r="GO34" s="11">
        <v>1.6248504633886701E-5</v>
      </c>
      <c r="GP34" s="11">
        <v>1.5950058572577999E-5</v>
      </c>
      <c r="GQ34" s="11">
        <v>1.5657094232346399E-5</v>
      </c>
      <c r="GR34" s="11">
        <v>1.53695109269547E-5</v>
      </c>
      <c r="GS34" s="11">
        <v>1.5087209820019399E-5</v>
      </c>
      <c r="GT34" s="11">
        <v>1.48100938903717E-5</v>
      </c>
      <c r="GU34" s="11">
        <v>1.45380678990836E-5</v>
      </c>
      <c r="GV34" s="11">
        <v>1.42710383562727E-5</v>
      </c>
      <c r="GW34" s="11">
        <v>1.40089134897936E-5</v>
      </c>
      <c r="GX34" s="11">
        <v>1.37516032127083E-5</v>
      </c>
      <c r="GY34" s="11">
        <v>1.34990190929773E-5</v>
      </c>
      <c r="GZ34" s="11">
        <v>1.32510743229286E-5</v>
      </c>
      <c r="HA34" s="11">
        <v>1.30076836892812E-5</v>
      </c>
      <c r="HB34" s="11">
        <v>1.2768763543835601E-5</v>
      </c>
      <c r="HC34" s="11">
        <v>1.25342317750521E-5</v>
      </c>
      <c r="HD34" s="11">
        <v>1.2304007779406799E-5</v>
      </c>
      <c r="HE34" s="11">
        <v>1.2078012434080201E-5</v>
      </c>
      <c r="HF34" s="11">
        <v>1.1856168069202E-5</v>
      </c>
      <c r="HG34" s="11">
        <v>1.16383984419821E-5</v>
      </c>
      <c r="HH34" s="11">
        <v>1.1424628709510999E-5</v>
      </c>
      <c r="HI34" s="11">
        <v>1.1214785404112199E-5</v>
      </c>
      <c r="HJ34" s="11">
        <v>1.1008796406919399E-5</v>
      </c>
      <c r="HK34" s="11">
        <v>1.08065909243393E-5</v>
      </c>
      <c r="HL34" s="11">
        <v>1.06080994626279E-5</v>
      </c>
      <c r="HM34" s="11">
        <v>1.04132538046864E-5</v>
      </c>
      <c r="HN34" s="11">
        <v>1.02219869863029E-5</v>
      </c>
      <c r="HO34" s="11">
        <v>1.0034233273281701E-5</v>
      </c>
      <c r="HP34" s="11">
        <v>9.8499281386832394E-6</v>
      </c>
      <c r="HQ34" s="11">
        <v>9.6690082409533994E-6</v>
      </c>
      <c r="HR34" s="11">
        <v>9.4914114018296303E-6</v>
      </c>
      <c r="HS34" s="11">
        <v>9.3170765851358101E-6</v>
      </c>
      <c r="HT34" s="11">
        <v>9.1459438756880101E-6</v>
      </c>
      <c r="HU34" s="11">
        <v>8.9779544589774201E-6</v>
      </c>
      <c r="HV34" s="11">
        <v>8.8130506006312004E-6</v>
      </c>
      <c r="HW34" s="11">
        <v>8.6511756266505202E-6</v>
      </c>
      <c r="HX34" s="11">
        <v>8.4922739042037099E-6</v>
      </c>
      <c r="HY34" s="11">
        <v>8.3362908220863102E-6</v>
      </c>
      <c r="HZ34" s="11">
        <v>8.1831727721803898E-6</v>
      </c>
      <c r="IA34" s="11">
        <v>8.0328671311358201E-6</v>
      </c>
      <c r="IB34" s="11">
        <v>7.8853222421626495E-6</v>
      </c>
      <c r="IC34" s="11">
        <v>7.7404873969344496E-6</v>
      </c>
      <c r="ID34" s="11">
        <v>7.5983128189349697E-6</v>
      </c>
      <c r="IE34" s="11">
        <v>7.4587496456945999E-6</v>
      </c>
      <c r="IF34" s="11">
        <v>7.3217499122479904E-6</v>
      </c>
      <c r="IG34" s="11">
        <v>7.1872665345917903E-6</v>
      </c>
      <c r="IH34" s="11">
        <v>7.0552532936973799E-6</v>
      </c>
      <c r="II34" s="11">
        <v>6.9256648191906603E-6</v>
      </c>
      <c r="IJ34" s="11">
        <v>6.7984565741419098E-6</v>
      </c>
      <c r="IK34" s="11">
        <v>6.6735848397447797E-6</v>
      </c>
      <c r="IL34" s="11">
        <v>6.5510067001062203E-6</v>
      </c>
      <c r="IM34" s="11">
        <v>6.4306800277025297E-6</v>
      </c>
      <c r="IN34" s="11">
        <v>6.3125634685024002E-6</v>
      </c>
      <c r="IO34" s="11">
        <v>6.1966164283111499E-6</v>
      </c>
      <c r="IP34" s="11">
        <v>6.0827990584488802E-6</v>
      </c>
      <c r="IQ34" s="11">
        <v>5.9710722420947002E-6</v>
      </c>
      <c r="IR34" s="11">
        <v>5.8613975809640501E-6</v>
      </c>
      <c r="IS34" s="11">
        <v>5.7537373820970597E-6</v>
      </c>
      <c r="IT34" s="11">
        <v>5.6480546447579297E-6</v>
      </c>
      <c r="IU34" s="11">
        <v>5.5443130478893804E-6</v>
      </c>
      <c r="IV34" s="11">
        <v>5.4424769374561396E-6</v>
      </c>
      <c r="IW34" s="11">
        <v>5.3425113144545097E-6</v>
      </c>
      <c r="IX34" s="11">
        <v>5.2443818225889103E-6</v>
      </c>
      <c r="IY34" s="11">
        <v>5.1480547366145004E-6</v>
      </c>
      <c r="IZ34" s="11">
        <v>5.05349695079094E-6</v>
      </c>
      <c r="JA34" s="11">
        <v>4.9606759674469797E-6</v>
      </c>
      <c r="JB34" s="11">
        <v>4.8695598857673204E-6</v>
      </c>
      <c r="JC34" s="11">
        <v>4.7801173908013101E-6</v>
      </c>
      <c r="JD34" s="11">
        <v>4.6923177429159003E-6</v>
      </c>
      <c r="JE34" s="11">
        <v>4.6061307669154104E-6</v>
      </c>
      <c r="JF34" s="11">
        <v>4.5215268421605597E-6</v>
      </c>
      <c r="JG34" s="11">
        <v>4.4384768916882999E-6</v>
      </c>
      <c r="JH34" s="11">
        <v>4.3569523728859096E-6</v>
      </c>
      <c r="JI34" s="11">
        <v>4.2769252671659396E-6</v>
      </c>
    </row>
    <row r="35" spans="1:269" x14ac:dyDescent="0.3">
      <c r="A35" s="11" t="s">
        <v>174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3.6923775304586998E-4</v>
      </c>
      <c r="AK35" s="11">
        <v>3.6737089807148399E-4</v>
      </c>
      <c r="AL35" s="11">
        <v>3.55634683039452E-4</v>
      </c>
      <c r="AM35" s="11">
        <v>3.4897146618595399E-4</v>
      </c>
      <c r="AN35" s="11">
        <v>3.42443915443358E-4</v>
      </c>
      <c r="AO35" s="11">
        <v>3.36048513232878E-4</v>
      </c>
      <c r="AP35" s="11">
        <v>3.2978188222432302E-4</v>
      </c>
      <c r="AQ35" s="11">
        <v>3.2364077717728101E-4</v>
      </c>
      <c r="AR35" s="11">
        <v>3.1762207735208702E-4</v>
      </c>
      <c r="AS35" s="11">
        <v>3.1172277944846401E-4</v>
      </c>
      <c r="AT35" s="11">
        <v>3.0593999103023501E-4</v>
      </c>
      <c r="AU35" s="11">
        <v>3.0027092440132501E-4</v>
      </c>
      <c r="AV35" s="11">
        <v>2.9471289089844099E-4</v>
      </c>
      <c r="AW35" s="11">
        <v>2.8926329556921998E-4</v>
      </c>
      <c r="AX35" s="11">
        <v>2.8391963220863998E-4</v>
      </c>
      <c r="AY35" s="11">
        <v>2.7867947872595199E-4</v>
      </c>
      <c r="AZ35" s="11">
        <v>2.7354049281813598E-4</v>
      </c>
      <c r="BA35" s="11">
        <v>2.6850040792891799E-4</v>
      </c>
      <c r="BB35" s="11">
        <v>2.6355702946967403E-4</v>
      </c>
      <c r="BC35" s="11">
        <v>2.5870823128704102E-4</v>
      </c>
      <c r="BD35" s="11">
        <v>2.53951952356335E-4</v>
      </c>
      <c r="BE35" s="11">
        <v>2.4928619368580501E-4</v>
      </c>
      <c r="BF35" s="11">
        <v>2.4470901541684398E-4</v>
      </c>
      <c r="BG35" s="11">
        <v>2.40218534106718E-4</v>
      </c>
      <c r="BH35" s="11">
        <v>2.3581292017849101E-4</v>
      </c>
      <c r="BI35" s="11">
        <v>2.3149039552949901E-4</v>
      </c>
      <c r="BJ35" s="11">
        <v>2.2724923128569801E-4</v>
      </c>
      <c r="BK35" s="11">
        <v>2.2308774569046501E-4</v>
      </c>
      <c r="BL35" s="11">
        <v>2.19004302121739E-4</v>
      </c>
      <c r="BM35" s="11">
        <v>2.1499730722507299E-4</v>
      </c>
      <c r="BN35" s="11">
        <v>2.11065209157146E-4</v>
      </c>
      <c r="BO35" s="11">
        <v>2.07206495930645E-4</v>
      </c>
      <c r="BP35" s="11">
        <v>2.03419693855067E-4</v>
      </c>
      <c r="BQ35" s="11">
        <v>1.9970336606478501E-4</v>
      </c>
      <c r="BR35" s="11">
        <v>1.96056111130605E-4</v>
      </c>
      <c r="BS35" s="11">
        <v>1.92476561748256E-4</v>
      </c>
      <c r="BT35" s="11">
        <v>1.8896338349849701E-4</v>
      </c>
      <c r="BU35" s="11">
        <v>1.8551527367372E-4</v>
      </c>
      <c r="BV35" s="11">
        <v>1.8213096016883601E-4</v>
      </c>
      <c r="BW35" s="11">
        <v>1.7880920042845399E-4</v>
      </c>
      <c r="BX35" s="11">
        <v>1.7554878045078501E-4</v>
      </c>
      <c r="BY35" s="11">
        <v>1.72348513840959E-4</v>
      </c>
      <c r="BZ35" s="11">
        <v>1.69207240913405E-4</v>
      </c>
      <c r="CA35" s="11">
        <v>1.6612382783798299E-4</v>
      </c>
      <c r="CB35" s="11">
        <v>1.6309716582863E-4</v>
      </c>
      <c r="CC35" s="11">
        <v>1.6012617037119999E-4</v>
      </c>
      <c r="CD35" s="11">
        <v>1.5720978048705501E-4</v>
      </c>
      <c r="CE35" s="11">
        <v>1.5434695803284701E-4</v>
      </c>
      <c r="CF35" s="11">
        <v>1.5153668703060699E-4</v>
      </c>
      <c r="CG35" s="11">
        <v>1.48777973029812E-4</v>
      </c>
      <c r="CH35" s="11">
        <v>1.46069842497099E-4</v>
      </c>
      <c r="CI35" s="11">
        <v>1.4341134223250199E-4</v>
      </c>
      <c r="CJ35" s="11">
        <v>1.4080153881124201E-4</v>
      </c>
      <c r="CK35" s="11">
        <v>1.3823951804925501E-4</v>
      </c>
      <c r="CL35" s="11">
        <v>1.3572438449072099E-4</v>
      </c>
      <c r="CM35" s="11">
        <v>1.3325526091601E-4</v>
      </c>
      <c r="CN35" s="11">
        <v>1.3083128787061399E-4</v>
      </c>
      <c r="CO35" s="11">
        <v>1.28451623211179E-4</v>
      </c>
      <c r="CP35" s="11">
        <v>1.26115441670405E-4</v>
      </c>
      <c r="CQ35" s="11">
        <v>1.2382193443771799E-4</v>
      </c>
      <c r="CR35" s="11">
        <v>1.2157030875559201E-4</v>
      </c>
      <c r="CS35" s="11">
        <v>1.19359787531081E-4</v>
      </c>
      <c r="CT35" s="11">
        <v>1.1718960896089901E-4</v>
      </c>
      <c r="CU35" s="11">
        <v>1.15059026169928E-4</v>
      </c>
      <c r="CV35" s="11">
        <v>1.12967306862721E-4</v>
      </c>
      <c r="CW35" s="11">
        <v>1.1091373298544E-4</v>
      </c>
      <c r="CX35" s="11">
        <v>1.08897600401003E-4</v>
      </c>
      <c r="CY35" s="11">
        <v>1.0691821857344899E-4</v>
      </c>
      <c r="CZ35" s="11">
        <v>1.04974910262956E-4</v>
      </c>
      <c r="DA35" s="11">
        <v>1.0306701123086201E-4</v>
      </c>
      <c r="DB35" s="11">
        <v>1.01193869953331E-4</v>
      </c>
      <c r="DC35" s="11">
        <v>9.9354847344024195E-5</v>
      </c>
      <c r="DD35" s="11">
        <v>9.7549316485090505E-5</v>
      </c>
      <c r="DE35" s="11">
        <v>9.5776662366264795E-5</v>
      </c>
      <c r="DF35" s="11">
        <v>9.4036281631071402E-5</v>
      </c>
      <c r="DG35" s="11">
        <v>9.2327582331019897E-5</v>
      </c>
      <c r="DH35" s="11">
        <v>9.0649983686130794E-5</v>
      </c>
      <c r="DI35" s="11">
        <v>8.9002915852232106E-5</v>
      </c>
      <c r="DJ35" s="11">
        <v>8.7385819694585406E-5</v>
      </c>
      <c r="DK35" s="11">
        <v>8.5798146568061298E-5</v>
      </c>
      <c r="DL35" s="11">
        <v>8.4239358102422597E-5</v>
      </c>
      <c r="DM35" s="11">
        <v>8.2708925993268996E-5</v>
      </c>
      <c r="DN35" s="11">
        <v>8.1206331799421605E-5</v>
      </c>
      <c r="DO35" s="11">
        <v>7.9731066743748996E-5</v>
      </c>
      <c r="DP35" s="11">
        <v>7.8282631520543196E-5</v>
      </c>
      <c r="DQ35" s="11">
        <v>7.6860536106670998E-5</v>
      </c>
      <c r="DR35" s="11">
        <v>7.5464299577610001E-5</v>
      </c>
      <c r="DS35" s="11">
        <v>7.4093449928258601E-5</v>
      </c>
      <c r="DT35" s="11">
        <v>7.2747523897298495E-5</v>
      </c>
      <c r="DU35" s="11">
        <v>7.1426066796553806E-5</v>
      </c>
      <c r="DV35" s="11">
        <v>7.0128632343457995E-5</v>
      </c>
      <c r="DW35" s="11">
        <v>6.8854782498184401E-5</v>
      </c>
      <c r="DX35" s="11">
        <v>6.7604087303663199E-5</v>
      </c>
      <c r="DY35" s="11">
        <v>6.6376124730260804E-5</v>
      </c>
      <c r="DZ35" s="11">
        <v>6.51704805224584E-5</v>
      </c>
      <c r="EA35" s="11">
        <v>6.3986748050748305E-5</v>
      </c>
      <c r="EB35" s="11">
        <v>6.2824528164973095E-5</v>
      </c>
      <c r="EC35" s="11">
        <v>6.1683429052217202E-5</v>
      </c>
      <c r="ED35" s="11">
        <v>6.0563066097030202E-5</v>
      </c>
      <c r="EE35" s="11">
        <v>5.9463061744757801E-5</v>
      </c>
      <c r="EF35" s="11">
        <v>5.8383045368204399E-5</v>
      </c>
      <c r="EG35" s="11">
        <v>5.73226531361826E-5</v>
      </c>
      <c r="EH35" s="11">
        <v>5.62815278861706E-5</v>
      </c>
      <c r="EI35" s="11">
        <v>5.5259318998079898E-5</v>
      </c>
      <c r="EJ35" s="11">
        <v>5.4255682271908703E-5</v>
      </c>
      <c r="EK35" s="11">
        <v>5.3270279806949498E-5</v>
      </c>
      <c r="EL35" s="11">
        <v>5.2302779884438897E-5</v>
      </c>
      <c r="EM35" s="11">
        <v>5.13528568514277E-5</v>
      </c>
      <c r="EN35" s="11">
        <v>5.0420191008204697E-5</v>
      </c>
      <c r="EO35" s="11">
        <v>4.9504468496941497E-5</v>
      </c>
      <c r="EP35" s="11">
        <v>4.8605381193112001E-5</v>
      </c>
      <c r="EQ35" s="11">
        <v>4.7722626598911702E-5</v>
      </c>
      <c r="ER35" s="11">
        <v>4.6855907739229403E-5</v>
      </c>
      <c r="ES35" s="11">
        <v>4.6004933058729803E-5</v>
      </c>
      <c r="ET35" s="11">
        <v>4.5169416321710898E-5</v>
      </c>
      <c r="EU35" s="11">
        <v>4.4349076513627802E-5</v>
      </c>
      <c r="EV35" s="11">
        <v>4.3543637745058199E-5</v>
      </c>
      <c r="EW35" s="11">
        <v>4.2752829156222902E-5</v>
      </c>
      <c r="EX35" s="11">
        <v>4.1976384825170901E-5</v>
      </c>
      <c r="EY35" s="11">
        <v>4.12140436758524E-5</v>
      </c>
      <c r="EZ35" s="11">
        <v>4.04655493897454E-5</v>
      </c>
      <c r="FA35" s="11">
        <v>3.97306503175932E-5</v>
      </c>
      <c r="FB35" s="11">
        <v>3.90090993939163E-5</v>
      </c>
      <c r="FC35" s="11">
        <v>3.83006540528585E-5</v>
      </c>
      <c r="FD35" s="11">
        <v>3.7605076145030802E-5</v>
      </c>
      <c r="FE35" s="11">
        <v>3.6922131857131099E-5</v>
      </c>
      <c r="FF35" s="11">
        <v>3.62515916320083E-5</v>
      </c>
      <c r="FG35" s="11">
        <v>3.55932300906137E-5</v>
      </c>
      <c r="FH35" s="11">
        <v>3.4946825955839402E-5</v>
      </c>
      <c r="FI35" s="11">
        <v>3.4312161976690598E-5</v>
      </c>
      <c r="FJ35" s="11">
        <v>3.3689024855343399E-5</v>
      </c>
      <c r="FK35" s="11">
        <v>3.3077205174203401E-5</v>
      </c>
      <c r="FL35" s="11">
        <v>3.2476497325295602E-5</v>
      </c>
      <c r="FM35" s="11">
        <v>3.1886699440652999E-5</v>
      </c>
      <c r="FN35" s="11">
        <v>3.1307613323372501E-5</v>
      </c>
      <c r="FO35" s="11">
        <v>3.0739044381555802E-5</v>
      </c>
      <c r="FP35" s="11">
        <v>3.0180801561363602E-5</v>
      </c>
      <c r="FQ35" s="11">
        <v>2.9632697283399301E-5</v>
      </c>
      <c r="FR35" s="11">
        <v>2.9094547378316599E-5</v>
      </c>
      <c r="FS35" s="11">
        <v>2.85661710256457E-5</v>
      </c>
      <c r="FT35" s="11">
        <v>2.8047390691843299E-5</v>
      </c>
      <c r="FU35" s="11">
        <v>2.7538032070673099E-5</v>
      </c>
      <c r="FV35" s="11">
        <v>2.70379240244756E-5</v>
      </c>
      <c r="FW35" s="11">
        <v>2.6546898526103002E-5</v>
      </c>
      <c r="FX35" s="11">
        <v>2.60647906026312E-5</v>
      </c>
      <c r="FY35" s="11">
        <v>2.5591438279182199E-5</v>
      </c>
      <c r="FZ35" s="11">
        <v>2.5126682524856399E-5</v>
      </c>
      <c r="GA35" s="11">
        <v>2.4670367198553799E-5</v>
      </c>
      <c r="GB35" s="11">
        <v>2.42223389970153E-5</v>
      </c>
      <c r="GC35" s="11">
        <v>2.3782447402420599E-5</v>
      </c>
      <c r="GD35" s="11">
        <v>2.3350544632094701E-5</v>
      </c>
      <c r="GE35" s="11">
        <v>2.29264855886591E-5</v>
      </c>
      <c r="GF35" s="11">
        <v>2.2510127811181699E-5</v>
      </c>
      <c r="GG35" s="11">
        <v>2.2101331427104599E-5</v>
      </c>
      <c r="GH35" s="11">
        <v>2.1699959105059299E-5</v>
      </c>
      <c r="GI35" s="11">
        <v>2.1305876008903499E-5</v>
      </c>
      <c r="GJ35" s="11">
        <v>2.0918949751980199E-5</v>
      </c>
      <c r="GK35" s="11">
        <v>2.0539050353041199E-5</v>
      </c>
      <c r="GL35" s="11">
        <v>2.0166050191949799E-5</v>
      </c>
      <c r="GM35" s="11">
        <v>1.9799823967048299E-5</v>
      </c>
      <c r="GN35" s="11">
        <v>1.94402486529688E-5</v>
      </c>
      <c r="GO35" s="11">
        <v>1.9087203459000599E-5</v>
      </c>
      <c r="GP35" s="11">
        <v>1.8740569789010801E-5</v>
      </c>
      <c r="GQ35" s="11">
        <v>1.8400231200921299E-5</v>
      </c>
      <c r="GR35" s="11">
        <v>1.8066073367739601E-5</v>
      </c>
      <c r="GS35" s="11">
        <v>1.7737984039478699E-5</v>
      </c>
      <c r="GT35" s="11">
        <v>1.7415853004965099E-5</v>
      </c>
      <c r="GU35" s="11">
        <v>1.7099572054646302E-5</v>
      </c>
      <c r="GV35" s="11">
        <v>1.6789034944841899E-5</v>
      </c>
      <c r="GW35" s="11">
        <v>1.6484137361549899E-5</v>
      </c>
      <c r="GX35" s="11">
        <v>1.6184776885363999E-5</v>
      </c>
      <c r="GY35" s="11">
        <v>1.5890852957167701E-5</v>
      </c>
      <c r="GZ35" s="11">
        <v>1.5602266844272299E-5</v>
      </c>
      <c r="HA35" s="11">
        <v>1.5318921607443401E-5</v>
      </c>
      <c r="HB35" s="11">
        <v>1.5040722067927201E-5</v>
      </c>
      <c r="HC35" s="11">
        <v>1.4767574775809101E-5</v>
      </c>
      <c r="HD35" s="11">
        <v>1.44993879783728E-5</v>
      </c>
      <c r="HE35" s="11">
        <v>1.42360715892353E-5</v>
      </c>
      <c r="HF35" s="11">
        <v>1.3977537158371701E-5</v>
      </c>
      <c r="HG35" s="11">
        <v>1.37236978420274E-5</v>
      </c>
      <c r="HH35" s="11">
        <v>1.3474468373852999E-5</v>
      </c>
      <c r="HI35" s="11">
        <v>1.3229765036038E-5</v>
      </c>
      <c r="HJ35" s="11">
        <v>1.29895056311113E-5</v>
      </c>
      <c r="HK35" s="11">
        <v>1.27536094545189E-5</v>
      </c>
      <c r="HL35" s="11">
        <v>1.2521997267533899E-5</v>
      </c>
      <c r="HM35" s="11">
        <v>1.2294591270389799E-5</v>
      </c>
      <c r="HN35" s="11">
        <v>1.2071315076300799E-5</v>
      </c>
      <c r="HO35" s="11">
        <v>1.18520936858157E-5</v>
      </c>
      <c r="HP35" s="11">
        <v>1.16368534613942E-5</v>
      </c>
      <c r="HQ35" s="11">
        <v>1.14255221029813E-5</v>
      </c>
      <c r="HR35" s="11">
        <v>1.1218028623694E-5</v>
      </c>
      <c r="HS35" s="11">
        <v>1.10143033255072E-5</v>
      </c>
      <c r="HT35" s="11">
        <v>1.08142777766052E-5</v>
      </c>
      <c r="HU35" s="11">
        <v>1.06178847875116E-5</v>
      </c>
      <c r="HV35" s="11">
        <v>1.04250583893295E-5</v>
      </c>
      <c r="HW35" s="11">
        <v>1.02357338110926E-5</v>
      </c>
      <c r="HX35" s="11">
        <v>1.0049847457893601E-5</v>
      </c>
      <c r="HY35" s="11">
        <v>9.8673368903456904E-6</v>
      </c>
      <c r="HZ35" s="11">
        <v>9.68814080226643E-6</v>
      </c>
      <c r="IA35" s="11">
        <v>9.5121990014712699E-6</v>
      </c>
      <c r="IB35" s="11">
        <v>9.3394523884571307E-6</v>
      </c>
      <c r="IC35" s="11">
        <v>9.1698429373065997E-6</v>
      </c>
      <c r="ID35" s="11">
        <v>9.0033136758149706E-6</v>
      </c>
      <c r="IE35" s="11">
        <v>8.8398086661722902E-6</v>
      </c>
      <c r="IF35" s="11">
        <v>8.6792729869777895E-6</v>
      </c>
      <c r="IG35" s="11">
        <v>8.5216527135889598E-6</v>
      </c>
      <c r="IH35" s="11">
        <v>8.3668949011350708E-6</v>
      </c>
      <c r="II35" s="11">
        <v>8.2149475660875399E-6</v>
      </c>
      <c r="IJ35" s="11">
        <v>8.0657596689404104E-6</v>
      </c>
      <c r="IK35" s="11">
        <v>7.9192810971129307E-6</v>
      </c>
      <c r="IL35" s="11">
        <v>7.7754626480741607E-6</v>
      </c>
      <c r="IM35" s="11">
        <v>7.6342560129116794E-6</v>
      </c>
      <c r="IN35" s="11">
        <v>7.4956137600112899E-6</v>
      </c>
      <c r="IO35" s="11">
        <v>7.3594893190698204E-6</v>
      </c>
      <c r="IP35" s="11">
        <v>7.2258369654409904E-6</v>
      </c>
      <c r="IQ35" s="11">
        <v>7.0946118050363404E-6</v>
      </c>
      <c r="IR35" s="11">
        <v>6.9657697591152299E-6</v>
      </c>
      <c r="IS35" s="11">
        <v>6.8392675490747098E-6</v>
      </c>
      <c r="IT35" s="11">
        <v>6.7150626826828503E-6</v>
      </c>
      <c r="IU35" s="11">
        <v>6.5931134390906399E-6</v>
      </c>
      <c r="IV35" s="11">
        <v>6.4733788551762902E-6</v>
      </c>
      <c r="IW35" s="11">
        <v>6.3558187118894998E-6</v>
      </c>
      <c r="IX35" s="11">
        <v>6.2403935203736404E-6</v>
      </c>
      <c r="IY35" s="11">
        <v>6.1270645089761502E-6</v>
      </c>
      <c r="IZ35" s="11">
        <v>6.0157936102589502E-6</v>
      </c>
      <c r="JA35" s="11">
        <v>5.9065434477867401E-6</v>
      </c>
      <c r="JB35" s="11">
        <v>5.7992773243586998E-6</v>
      </c>
      <c r="JC35" s="11">
        <v>5.6939592086857599E-6</v>
      </c>
      <c r="JD35" s="11">
        <v>5.59055372439943E-6</v>
      </c>
      <c r="JE35" s="11">
        <v>5.4890261369511301E-6</v>
      </c>
      <c r="JF35" s="11">
        <v>5.3893423430650998E-6</v>
      </c>
      <c r="JG35" s="11">
        <v>5.2914688586369599E-6</v>
      </c>
      <c r="JH35" s="11">
        <v>5.1953728076314897E-6</v>
      </c>
      <c r="JI35" s="11">
        <v>5.1010219110914096E-6</v>
      </c>
    </row>
    <row r="36" spans="1:269" x14ac:dyDescent="0.3">
      <c r="A36" s="11" t="s">
        <v>175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4.1470842839708101E-4</v>
      </c>
      <c r="AK36" s="11">
        <v>4.1455172810933599E-4</v>
      </c>
      <c r="AL36" s="11">
        <v>4.0127612598794799E-4</v>
      </c>
      <c r="AM36" s="11">
        <v>3.9458835718531E-4</v>
      </c>
      <c r="AN36" s="11">
        <v>3.8798694072561502E-4</v>
      </c>
      <c r="AO36" s="11">
        <v>3.8147260408516502E-4</v>
      </c>
      <c r="AP36" s="11">
        <v>3.7504590898818102E-4</v>
      </c>
      <c r="AQ36" s="11">
        <v>3.6870726427484801E-4</v>
      </c>
      <c r="AR36" s="11">
        <v>3.6245693794378898E-4</v>
      </c>
      <c r="AS36" s="11">
        <v>3.5629506841228199E-4</v>
      </c>
      <c r="AT36" s="11">
        <v>3.5022167503917501E-4</v>
      </c>
      <c r="AU36" s="11">
        <v>3.4423666795013698E-4</v>
      </c>
      <c r="AV36" s="11">
        <v>3.3833985720799198E-4</v>
      </c>
      <c r="AW36" s="11">
        <v>3.32530961363098E-4</v>
      </c>
      <c r="AX36" s="11">
        <v>3.2680961542397302E-4</v>
      </c>
      <c r="AY36" s="11">
        <v>3.21175378279914E-4</v>
      </c>
      <c r="AZ36" s="11">
        <v>3.1562773961180102E-4</v>
      </c>
      <c r="BA36" s="11">
        <v>3.10166126319178E-4</v>
      </c>
      <c r="BB36" s="11">
        <v>3.0478990849747102E-4</v>
      </c>
      <c r="BC36" s="11">
        <v>2.9949840499043901E-4</v>
      </c>
      <c r="BD36" s="11">
        <v>2.9429088854682201E-4</v>
      </c>
      <c r="BE36" s="11">
        <v>2.89166590605072E-4</v>
      </c>
      <c r="BF36" s="11">
        <v>2.8412470573124798E-4</v>
      </c>
      <c r="BG36" s="11">
        <v>2.7916439573205703E-4</v>
      </c>
      <c r="BH36" s="11">
        <v>2.7428479346469598E-4</v>
      </c>
      <c r="BI36" s="11">
        <v>2.6948500636236899E-4</v>
      </c>
      <c r="BJ36" s="11">
        <v>2.64764119696337E-4</v>
      </c>
      <c r="BK36" s="11">
        <v>2.6012119959062402E-4</v>
      </c>
      <c r="BL36" s="11">
        <v>2.5555529580534298E-4</v>
      </c>
      <c r="BM36" s="11">
        <v>2.5106544430719701E-4</v>
      </c>
      <c r="BN36" s="11">
        <v>2.4665066963780501E-4</v>
      </c>
      <c r="BO36" s="11">
        <v>2.42309987097511E-4</v>
      </c>
      <c r="BP36" s="11">
        <v>2.3804240475377999E-4</v>
      </c>
      <c r="BQ36" s="11">
        <v>2.3384692528905001E-4</v>
      </c>
      <c r="BR36" s="11">
        <v>2.2972254769804099E-4</v>
      </c>
      <c r="BS36" s="11">
        <v>2.2566826884507001E-4</v>
      </c>
      <c r="BT36" s="11">
        <v>2.21683084890789E-4</v>
      </c>
      <c r="BU36" s="11">
        <v>2.17765992599372E-4</v>
      </c>
      <c r="BV36" s="11">
        <v>2.1391599053166601E-4</v>
      </c>
      <c r="BW36" s="11">
        <v>2.10132080135983E-4</v>
      </c>
      <c r="BX36" s="11">
        <v>2.0641326673975801E-4</v>
      </c>
      <c r="BY36" s="11">
        <v>2.02758560453931E-4</v>
      </c>
      <c r="BZ36" s="11">
        <v>1.99166976991627E-4</v>
      </c>
      <c r="CA36" s="11">
        <v>1.9563753841134201E-4</v>
      </c>
      <c r="CB36" s="11">
        <v>1.9216927378729E-4</v>
      </c>
      <c r="CC36" s="11">
        <v>1.8876121981425999E-4</v>
      </c>
      <c r="CD36" s="11">
        <v>1.8541242135017299E-4</v>
      </c>
      <c r="CE36" s="11">
        <v>1.8212193190281201E-4</v>
      </c>
      <c r="CF36" s="11">
        <v>1.7888881406258301E-4</v>
      </c>
      <c r="CG36" s="11">
        <v>1.7571213988820699E-4</v>
      </c>
      <c r="CH36" s="11">
        <v>1.72590991246002E-4</v>
      </c>
      <c r="CI36" s="11">
        <v>1.69524460108428E-4</v>
      </c>
      <c r="CJ36" s="11">
        <v>1.6651164881420499E-4</v>
      </c>
      <c r="CK36" s="11">
        <v>1.63551670292694E-4</v>
      </c>
      <c r="CL36" s="11">
        <v>1.6064364825618701E-4</v>
      </c>
      <c r="CM36" s="11">
        <v>1.57786717361663E-4</v>
      </c>
      <c r="CN36" s="11">
        <v>1.54980023345352E-4</v>
      </c>
      <c r="CO36" s="11">
        <v>1.5222272313086799E-4</v>
      </c>
      <c r="CP36" s="11">
        <v>1.4951398491580599E-4</v>
      </c>
      <c r="CQ36" s="11">
        <v>1.46852988234469E-4</v>
      </c>
      <c r="CR36" s="11">
        <v>1.44238924003059E-4</v>
      </c>
      <c r="CS36" s="11">
        <v>1.41670994545207E-4</v>
      </c>
      <c r="CT36" s="11">
        <v>1.39148413601964E-4</v>
      </c>
      <c r="CU36" s="11">
        <v>1.3667040632625601E-4</v>
      </c>
      <c r="CV36" s="11">
        <v>1.3423620926345E-4</v>
      </c>
      <c r="CW36" s="11">
        <v>1.3184507031949199E-4</v>
      </c>
      <c r="CX36" s="11">
        <v>1.2949624871749801E-4</v>
      </c>
      <c r="CY36" s="11">
        <v>1.2718901494435101E-4</v>
      </c>
      <c r="CZ36" s="11">
        <v>1.2492265068686501E-4</v>
      </c>
      <c r="DA36" s="11">
        <v>1.2269644876061701E-4</v>
      </c>
      <c r="DB36" s="11">
        <v>1.2050971302990399E-4</v>
      </c>
      <c r="DC36" s="11">
        <v>1.18361758321694E-4</v>
      </c>
      <c r="DD36" s="11">
        <v>1.1625191033271001E-4</v>
      </c>
      <c r="DE36" s="11">
        <v>1.14179505531276E-4</v>
      </c>
      <c r="DF36" s="11">
        <v>1.12143891054073E-4</v>
      </c>
      <c r="DG36" s="11">
        <v>1.1014442459822401E-4</v>
      </c>
      <c r="DH36" s="11">
        <v>1.0818047431015999E-4</v>
      </c>
      <c r="DI36" s="11">
        <v>1.06251418670267E-4</v>
      </c>
      <c r="DJ36" s="11">
        <v>1.0435664637498099E-4</v>
      </c>
      <c r="DK36" s="11">
        <v>1.0249555621644201E-4</v>
      </c>
      <c r="DL36" s="11">
        <v>1.00667556959477E-4</v>
      </c>
      <c r="DM36" s="11">
        <v>9.8872067217481403E-5</v>
      </c>
      <c r="DN36" s="11">
        <v>9.7108515325627906E-5</v>
      </c>
      <c r="DO36" s="11">
        <v>9.53763392138596E-5</v>
      </c>
      <c r="DP36" s="11">
        <v>9.3674986278879894E-5</v>
      </c>
      <c r="DQ36" s="11">
        <v>9.2003913254368199E-5</v>
      </c>
      <c r="DR36" s="11">
        <v>9.0362586081971203E-5</v>
      </c>
      <c r="DS36" s="11">
        <v>8.8750479780963496E-5</v>
      </c>
      <c r="DT36" s="11">
        <v>8.7167078318905995E-5</v>
      </c>
      <c r="DU36" s="11">
        <v>8.5611874480973099E-5</v>
      </c>
      <c r="DV36" s="11">
        <v>8.4084369740833304E-5</v>
      </c>
      <c r="DW36" s="11">
        <v>8.2584074130864798E-5</v>
      </c>
      <c r="DX36" s="11">
        <v>8.1110506113812902E-5</v>
      </c>
      <c r="DY36" s="11">
        <v>7.9663192454004799E-5</v>
      </c>
      <c r="DZ36" s="11">
        <v>7.8241668090339695E-5</v>
      </c>
      <c r="EA36" s="11">
        <v>7.6845476009279601E-5</v>
      </c>
      <c r="EB36" s="11">
        <v>7.5474167119171694E-5</v>
      </c>
      <c r="EC36" s="11">
        <v>7.4127300125570504E-5</v>
      </c>
      <c r="ED36" s="11">
        <v>7.2804441407336995E-5</v>
      </c>
      <c r="EE36" s="11">
        <v>7.1505164893959097E-5</v>
      </c>
      <c r="EF36" s="11">
        <v>7.0229051944425996E-5</v>
      </c>
      <c r="EG36" s="11">
        <v>6.8975691226769205E-5</v>
      </c>
      <c r="EH36" s="11">
        <v>6.7744678599268595E-5</v>
      </c>
      <c r="EI36" s="11">
        <v>6.6535616992546801E-5</v>
      </c>
      <c r="EJ36" s="11">
        <v>6.5348116293883999E-5</v>
      </c>
      <c r="EK36" s="11">
        <v>6.4181793231421494E-5</v>
      </c>
      <c r="EL36" s="11">
        <v>6.30362712616961E-5</v>
      </c>
      <c r="EM36" s="11">
        <v>6.1911180456508701E-5</v>
      </c>
      <c r="EN36" s="11">
        <v>6.0806157393122902E-5</v>
      </c>
      <c r="EO36" s="11">
        <v>5.9720845044797203E-5</v>
      </c>
      <c r="EP36" s="11">
        <v>5.8654892672538303E-5</v>
      </c>
      <c r="EQ36" s="11">
        <v>5.7607955719740597E-5</v>
      </c>
      <c r="ER36" s="11">
        <v>5.6579695706715498E-5</v>
      </c>
      <c r="ES36" s="11">
        <v>5.5569780127551198E-5</v>
      </c>
      <c r="ET36" s="11">
        <v>5.45778823485277E-5</v>
      </c>
      <c r="EU36" s="11">
        <v>5.3603681507197201E-5</v>
      </c>
      <c r="EV36" s="11">
        <v>5.2646862414351701E-5</v>
      </c>
      <c r="EW36" s="11">
        <v>5.1707115455767998E-5</v>
      </c>
      <c r="EX36" s="11">
        <v>5.0784136496839798E-5</v>
      </c>
      <c r="EY36" s="11">
        <v>4.98776267877643E-5</v>
      </c>
      <c r="EZ36" s="11">
        <v>4.8987292870950002E-5</v>
      </c>
      <c r="FA36" s="11">
        <v>4.8112846488867997E-5</v>
      </c>
      <c r="FB36" s="11">
        <v>4.7254004494234898E-5</v>
      </c>
      <c r="FC36" s="11">
        <v>4.6410488761416998E-5</v>
      </c>
      <c r="FD36" s="11">
        <v>4.5582026098833799E-5</v>
      </c>
      <c r="FE36" s="11">
        <v>4.4768348163137801E-5</v>
      </c>
      <c r="FF36" s="11">
        <v>4.3969191374504397E-5</v>
      </c>
      <c r="FG36" s="11">
        <v>4.3184296834031203E-5</v>
      </c>
      <c r="FH36" s="11">
        <v>4.2413410241137802E-5</v>
      </c>
      <c r="FI36" s="11">
        <v>4.1656281813629001E-5</v>
      </c>
      <c r="FJ36" s="11">
        <v>4.0912666208425798E-5</v>
      </c>
      <c r="FK36" s="11">
        <v>4.0182322443516002E-5</v>
      </c>
      <c r="FL36" s="11">
        <v>3.9465013821682299E-5</v>
      </c>
      <c r="FM36" s="11">
        <v>3.8760507855117899E-5</v>
      </c>
      <c r="FN36" s="11">
        <v>3.8068576191041503E-5</v>
      </c>
      <c r="FO36" s="11">
        <v>3.7388994539755402E-5</v>
      </c>
      <c r="FP36" s="11">
        <v>3.6721542602147203E-5</v>
      </c>
      <c r="FQ36" s="11">
        <v>3.6066004000079297E-5</v>
      </c>
      <c r="FR36" s="11">
        <v>3.5422166206777698E-5</v>
      </c>
      <c r="FS36" s="11">
        <v>3.4789820479108599E-5</v>
      </c>
      <c r="FT36" s="11">
        <v>3.41687617905206E-5</v>
      </c>
      <c r="FU36" s="11">
        <v>3.3558788765875002E-5</v>
      </c>
      <c r="FV36" s="11">
        <v>3.2959703616164397E-5</v>
      </c>
      <c r="FW36" s="11">
        <v>3.2371312075563097E-5</v>
      </c>
      <c r="FX36" s="11">
        <v>3.1793423339254702E-5</v>
      </c>
      <c r="FY36" s="11">
        <v>3.1225850001370701E-5</v>
      </c>
      <c r="FZ36" s="11">
        <v>3.0668407995704202E-5</v>
      </c>
      <c r="GA36" s="11">
        <v>3.0120916535980601E-5</v>
      </c>
      <c r="GB36" s="11">
        <v>2.9583198057792099E-5</v>
      </c>
      <c r="GC36" s="11">
        <v>2.9055078161421798E-5</v>
      </c>
      <c r="GD36" s="11">
        <v>2.85363855558884E-5</v>
      </c>
      <c r="GE36" s="11">
        <v>2.8026952003878899E-5</v>
      </c>
      <c r="GF36" s="11">
        <v>2.75266122669038E-5</v>
      </c>
      <c r="GG36" s="11">
        <v>2.70352040528943E-5</v>
      </c>
      <c r="GH36" s="11">
        <v>2.6552567963133999E-5</v>
      </c>
      <c r="GI36" s="11">
        <v>2.6078547441410498E-5</v>
      </c>
      <c r="GJ36" s="11">
        <v>2.56129887230561E-5</v>
      </c>
      <c r="GK36" s="11">
        <v>2.5155740785653999E-5</v>
      </c>
      <c r="GL36" s="11">
        <v>2.4706655300188499E-5</v>
      </c>
      <c r="GM36" s="11">
        <v>2.42655865829722E-5</v>
      </c>
      <c r="GN36" s="11">
        <v>2.38323915490168E-5</v>
      </c>
      <c r="GO36" s="11">
        <v>2.3406929665181801E-5</v>
      </c>
      <c r="GP36" s="11">
        <v>2.2989062905320899E-5</v>
      </c>
      <c r="GQ36" s="11">
        <v>2.2578655705429701E-5</v>
      </c>
      <c r="GR36" s="11">
        <v>2.2175574919791601E-5</v>
      </c>
      <c r="GS36" s="11">
        <v>2.1779689778012001E-5</v>
      </c>
      <c r="GT36" s="11">
        <v>2.1390871842719201E-5</v>
      </c>
      <c r="GU36" s="11">
        <v>2.1008994968041401E-5</v>
      </c>
      <c r="GV36" s="11">
        <v>2.0633935258529399E-5</v>
      </c>
      <c r="GW36" s="11">
        <v>2.0265571029520801E-5</v>
      </c>
      <c r="GX36" s="11">
        <v>1.99037827673942E-5</v>
      </c>
      <c r="GY36" s="11">
        <v>1.9548453091267101E-5</v>
      </c>
      <c r="GZ36" s="11">
        <v>1.9199466714359099E-5</v>
      </c>
      <c r="HA36" s="11">
        <v>1.8856710407466601E-5</v>
      </c>
      <c r="HB36" s="11">
        <v>1.85200729615476E-5</v>
      </c>
      <c r="HC36" s="11">
        <v>1.8189445152305701E-5</v>
      </c>
      <c r="HD36" s="11">
        <v>1.7864719704552299E-5</v>
      </c>
      <c r="HE36" s="11">
        <v>1.7545791257345099E-5</v>
      </c>
      <c r="HF36" s="11">
        <v>1.7232556330237798E-5</v>
      </c>
      <c r="HG36" s="11">
        <v>1.6924913289195802E-5</v>
      </c>
      <c r="HH36" s="11">
        <v>1.6622762314177899E-5</v>
      </c>
      <c r="HI36" s="11">
        <v>1.6326005366718001E-5</v>
      </c>
      <c r="HJ36" s="11">
        <v>1.6034546157950299E-5</v>
      </c>
      <c r="HK36" s="11">
        <v>1.5748290117412199E-5</v>
      </c>
      <c r="HL36" s="11">
        <v>1.5467144362513201E-5</v>
      </c>
      <c r="HM36" s="11">
        <v>1.51910176686698E-5</v>
      </c>
      <c r="HN36" s="11">
        <v>1.4919820439107699E-5</v>
      </c>
      <c r="HO36" s="11">
        <v>1.46534646765506E-5</v>
      </c>
      <c r="HP36" s="11">
        <v>1.43918639540219E-5</v>
      </c>
      <c r="HQ36" s="11">
        <v>1.41349333873109E-5</v>
      </c>
      <c r="HR36" s="11">
        <v>1.3882589607217E-5</v>
      </c>
      <c r="HS36" s="11">
        <v>1.36347507327939E-5</v>
      </c>
      <c r="HT36" s="11">
        <v>1.3391336344259499E-5</v>
      </c>
      <c r="HU36" s="11">
        <v>1.31522674576834E-5</v>
      </c>
      <c r="HV36" s="11">
        <v>1.2917466498452199E-5</v>
      </c>
      <c r="HW36" s="11">
        <v>1.2686857277066599E-5</v>
      </c>
      <c r="HX36" s="11">
        <v>1.2460364963828901E-5</v>
      </c>
      <c r="HY36" s="11">
        <v>1.2237916064639101E-5</v>
      </c>
      <c r="HZ36" s="11">
        <v>1.20194383973482E-5</v>
      </c>
      <c r="IA36" s="11">
        <v>1.1804861068442899E-5</v>
      </c>
      <c r="IB36" s="11">
        <v>1.1594114449509101E-5</v>
      </c>
      <c r="IC36" s="11">
        <v>1.13871301552493E-5</v>
      </c>
      <c r="ID36" s="11">
        <v>1.1183841021056301E-5</v>
      </c>
      <c r="IE36" s="11">
        <v>1.0984181081141699E-5</v>
      </c>
      <c r="IF36" s="11">
        <v>1.07880855474418E-5</v>
      </c>
      <c r="IG36" s="11">
        <v>1.059549078819E-5</v>
      </c>
      <c r="IH36" s="11">
        <v>1.04063343076E-5</v>
      </c>
      <c r="II36" s="11">
        <v>1.0220554725437499E-5</v>
      </c>
      <c r="IJ36" s="11">
        <v>1.00380917571474E-5</v>
      </c>
      <c r="IK36" s="11">
        <v>9.8588861944248796E-6</v>
      </c>
      <c r="IL36" s="11">
        <v>9.6828798857861997E-6</v>
      </c>
      <c r="IM36" s="11">
        <v>9.5100157179173195E-6</v>
      </c>
      <c r="IN36" s="11">
        <v>9.3402375967999197E-6</v>
      </c>
      <c r="IO36" s="11">
        <v>9.1734904299478598E-6</v>
      </c>
      <c r="IP36" s="11">
        <v>9.0097201084216005E-6</v>
      </c>
      <c r="IQ36" s="11">
        <v>8.8488734890645998E-6</v>
      </c>
      <c r="IR36" s="11">
        <v>8.6908983774058902E-6</v>
      </c>
      <c r="IS36" s="11">
        <v>8.5357435107846802E-6</v>
      </c>
      <c r="IT36" s="11">
        <v>8.3833585415860108E-6</v>
      </c>
      <c r="IU36" s="11">
        <v>8.2336940209204507E-6</v>
      </c>
      <c r="IV36" s="11">
        <v>8.0867013827479201E-6</v>
      </c>
      <c r="IW36" s="11">
        <v>7.9423329281125294E-6</v>
      </c>
      <c r="IX36" s="11">
        <v>7.8005418092663703E-6</v>
      </c>
      <c r="IY36" s="11">
        <v>7.6612820149035699E-6</v>
      </c>
      <c r="IZ36" s="11">
        <v>7.5245083552832898E-6</v>
      </c>
      <c r="JA36" s="11">
        <v>7.3901764470196696E-6</v>
      </c>
      <c r="JB36" s="11">
        <v>7.2582426994261001E-6</v>
      </c>
      <c r="JC36" s="11">
        <v>7.1286642996382099E-6</v>
      </c>
      <c r="JD36" s="11">
        <v>7.0013991992912097E-6</v>
      </c>
      <c r="JE36" s="11">
        <v>6.8764061007531296E-6</v>
      </c>
      <c r="JF36" s="11">
        <v>6.7536444432470003E-6</v>
      </c>
      <c r="JG36" s="11">
        <v>6.6330743904163799E-6</v>
      </c>
      <c r="JH36" s="11">
        <v>6.5146568171137201E-6</v>
      </c>
      <c r="JI36" s="11">
        <v>6.3983532962996697E-6</v>
      </c>
    </row>
    <row r="37" spans="1:269" x14ac:dyDescent="0.3">
      <c r="A37" s="11" t="s">
        <v>176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4.4163220147541699E-4</v>
      </c>
      <c r="AK37" s="11">
        <v>4.4110397193930501E-4</v>
      </c>
      <c r="AL37" s="11">
        <v>4.26967631765307E-4</v>
      </c>
      <c r="AM37" s="11">
        <v>4.1968903064970603E-4</v>
      </c>
      <c r="AN37" s="11">
        <v>4.12514713285961E-4</v>
      </c>
      <c r="AO37" s="11">
        <v>4.0544462363179001E-4</v>
      </c>
      <c r="AP37" s="11">
        <v>3.98478582897432E-4</v>
      </c>
      <c r="AQ37" s="11">
        <v>3.9161629997253001E-4</v>
      </c>
      <c r="AR37" s="11">
        <v>3.84857381146464E-4</v>
      </c>
      <c r="AS37" s="11">
        <v>3.7820133916333099E-4</v>
      </c>
      <c r="AT37" s="11">
        <v>3.7164760165320199E-4</v>
      </c>
      <c r="AU37" s="11">
        <v>3.6519551897618003E-4</v>
      </c>
      <c r="AV37" s="11">
        <v>3.5884437151689801E-4</v>
      </c>
      <c r="AW37" s="11">
        <v>3.52593376462984E-4</v>
      </c>
      <c r="AX37" s="11">
        <v>3.4644169410158498E-4</v>
      </c>
      <c r="AY37" s="11">
        <v>3.4038843366201998E-4</v>
      </c>
      <c r="AZ37" s="11">
        <v>3.3443265873633898E-4</v>
      </c>
      <c r="BA37" s="11">
        <v>3.28573392304077E-4</v>
      </c>
      <c r="BB37" s="11">
        <v>3.2280962138664398E-4</v>
      </c>
      <c r="BC37" s="11">
        <v>3.1714030135654398E-4</v>
      </c>
      <c r="BD37" s="11">
        <v>3.1156435992374398E-4</v>
      </c>
      <c r="BE37" s="11">
        <v>3.0608070082072098E-4</v>
      </c>
      <c r="BF37" s="11">
        <v>3.0068820720752199E-4</v>
      </c>
      <c r="BG37" s="11">
        <v>2.9538574481291502E-4</v>
      </c>
      <c r="BH37" s="11">
        <v>2.9017216483395698E-4</v>
      </c>
      <c r="BI37" s="11">
        <v>2.85046306605641E-4</v>
      </c>
      <c r="BJ37" s="11">
        <v>2.8000700006025598E-4</v>
      </c>
      <c r="BK37" s="11">
        <v>2.7505306798869501E-4</v>
      </c>
      <c r="BL37" s="11">
        <v>2.7018332811901098E-4</v>
      </c>
      <c r="BM37" s="11">
        <v>2.6539659502333702E-4</v>
      </c>
      <c r="BN37" s="11">
        <v>2.6069168186648701E-4</v>
      </c>
      <c r="BO37" s="11">
        <v>2.5606740200745398E-4</v>
      </c>
      <c r="BP37" s="11">
        <v>2.5152257046268101E-4</v>
      </c>
      <c r="BQ37" s="11">
        <v>2.4705600524332899E-4</v>
      </c>
      <c r="BR37" s="11">
        <v>2.4266652857329901E-4</v>
      </c>
      <c r="BS37" s="11">
        <v>2.38352967998234E-4</v>
      </c>
      <c r="BT37" s="11">
        <v>2.3411415739182901E-4</v>
      </c>
      <c r="BU37" s="11">
        <v>2.2994893786931799E-4</v>
      </c>
      <c r="BV37" s="11">
        <v>2.2585615861159299E-4</v>
      </c>
      <c r="BW37" s="11">
        <v>2.21834677610055E-4</v>
      </c>
      <c r="BX37" s="11">
        <v>2.1788336233497001E-4</v>
      </c>
      <c r="BY37" s="11">
        <v>2.1400109033520301E-4</v>
      </c>
      <c r="BZ37" s="11">
        <v>2.10186749773578E-4</v>
      </c>
      <c r="CA37" s="11">
        <v>2.0643923990248901E-4</v>
      </c>
      <c r="CB37" s="11">
        <v>2.0275747148479399E-4</v>
      </c>
      <c r="CC37" s="11">
        <v>1.99140367163619E-4</v>
      </c>
      <c r="CD37" s="11">
        <v>1.9558686178622301E-4</v>
      </c>
      <c r="CE37" s="11">
        <v>1.9209590268309801E-4</v>
      </c>
      <c r="CF37" s="11">
        <v>1.8866644990911399E-4</v>
      </c>
      <c r="CG37" s="11">
        <v>1.8529747644580001E-4</v>
      </c>
      <c r="CH37" s="11">
        <v>1.8198796837187701E-4</v>
      </c>
      <c r="CI37" s="11">
        <v>1.78736925000811E-4</v>
      </c>
      <c r="CJ37" s="11">
        <v>1.7554335899161401E-4</v>
      </c>
      <c r="CK37" s="11">
        <v>1.72406296431449E-4</v>
      </c>
      <c r="CL37" s="11">
        <v>1.6932477689546299E-4</v>
      </c>
      <c r="CM37" s="11">
        <v>1.6629785348420999E-4</v>
      </c>
      <c r="CN37" s="11">
        <v>1.6332459284051901E-4</v>
      </c>
      <c r="CO37" s="11">
        <v>1.60404075148057E-4</v>
      </c>
      <c r="CP37" s="11">
        <v>1.5753539411333901E-4</v>
      </c>
      <c r="CQ37" s="11">
        <v>1.54717656931314E-4</v>
      </c>
      <c r="CR37" s="11">
        <v>1.5194998423784199E-4</v>
      </c>
      <c r="CS37" s="11">
        <v>1.49231510049641E-4</v>
      </c>
      <c r="CT37" s="11">
        <v>1.4656138169100199E-4</v>
      </c>
      <c r="CU37" s="11">
        <v>1.43938759712192E-4</v>
      </c>
      <c r="CV37" s="11">
        <v>1.41362817796753E-4</v>
      </c>
      <c r="CW37" s="11">
        <v>1.3883274266079899E-4</v>
      </c>
      <c r="CX37" s="11">
        <v>1.36347733944997E-4</v>
      </c>
      <c r="CY37" s="11">
        <v>1.33907004098988E-4</v>
      </c>
      <c r="CZ37" s="11">
        <v>1.3150977826037501E-4</v>
      </c>
      <c r="DA37" s="11">
        <v>1.2915529412760299E-4</v>
      </c>
      <c r="DB37" s="11">
        <v>1.2684280182861899E-4</v>
      </c>
      <c r="DC37" s="11">
        <v>1.2457156378509201E-4</v>
      </c>
      <c r="DD37" s="11">
        <v>1.2234085457263301E-4</v>
      </c>
      <c r="DE37" s="11">
        <v>1.20149960778249E-4</v>
      </c>
      <c r="DF37" s="11">
        <v>1.1799818085478401E-4</v>
      </c>
      <c r="DG37" s="11">
        <v>1.158848249736E-4</v>
      </c>
      <c r="DH37" s="11">
        <v>1.13809214874139E-4</v>
      </c>
      <c r="DI37" s="11">
        <v>1.11770683713708E-4</v>
      </c>
      <c r="DJ37" s="11">
        <v>1.09768575913827E-4</v>
      </c>
      <c r="DK37" s="11">
        <v>1.07802247007682E-4</v>
      </c>
      <c r="DL37" s="11">
        <v>1.05871063485918E-4</v>
      </c>
      <c r="DM37" s="11">
        <v>1.03974402641649E-4</v>
      </c>
      <c r="DN37" s="11">
        <v>1.02111652416137E-4</v>
      </c>
      <c r="DO37" s="11">
        <v>1.0028221124414001E-4</v>
      </c>
      <c r="DP37" s="11">
        <v>9.8485487899591106E-5</v>
      </c>
      <c r="DQ37" s="11">
        <v>9.6720901341162998E-5</v>
      </c>
      <c r="DR37" s="11">
        <v>9.4987880558949897E-5</v>
      </c>
      <c r="DS37" s="11">
        <v>9.3285864422032501E-5</v>
      </c>
      <c r="DT37" s="11">
        <v>9.1614301525933E-5</v>
      </c>
      <c r="DU37" s="11">
        <v>8.9972650042069406E-5</v>
      </c>
      <c r="DV37" s="11">
        <v>8.8360377567764395E-5</v>
      </c>
      <c r="DW37" s="11">
        <v>8.6776960977252794E-5</v>
      </c>
      <c r="DX37" s="11">
        <v>8.5221886274355896E-5</v>
      </c>
      <c r="DY37" s="11">
        <v>8.3694648446264202E-5</v>
      </c>
      <c r="DZ37" s="11">
        <v>8.21947513185428E-5</v>
      </c>
      <c r="EA37" s="11">
        <v>8.0721707411912606E-5</v>
      </c>
      <c r="EB37" s="11">
        <v>7.9275037800363699E-5</v>
      </c>
      <c r="EC37" s="11">
        <v>7.7854271971156103E-5</v>
      </c>
      <c r="ED37" s="11">
        <v>7.6458947685376102E-5</v>
      </c>
      <c r="EE37" s="11">
        <v>7.5088610841600497E-5</v>
      </c>
      <c r="EF37" s="11">
        <v>7.3742815340227503E-5</v>
      </c>
      <c r="EG37" s="11">
        <v>7.2421122949584097E-5</v>
      </c>
      <c r="EH37" s="11">
        <v>7.1123103174475206E-5</v>
      </c>
      <c r="EI37" s="11">
        <v>6.9848333125066594E-5</v>
      </c>
      <c r="EJ37" s="11">
        <v>6.8596397389098006E-5</v>
      </c>
      <c r="EK37" s="11">
        <v>6.7366887904984907E-5</v>
      </c>
      <c r="EL37" s="11">
        <v>6.6159403836363304E-5</v>
      </c>
      <c r="EM37" s="11">
        <v>6.4973551449187803E-5</v>
      </c>
      <c r="EN37" s="11">
        <v>6.3808943990606396E-5</v>
      </c>
      <c r="EO37" s="11">
        <v>6.2665201568390394E-5</v>
      </c>
      <c r="EP37" s="11">
        <v>6.1541951033694504E-5</v>
      </c>
      <c r="EQ37" s="11">
        <v>6.0438825864594898E-5</v>
      </c>
      <c r="ER37" s="11">
        <v>5.9355466051735903E-5</v>
      </c>
      <c r="ES37" s="11">
        <v>5.82915179854204E-5</v>
      </c>
      <c r="ET37" s="11">
        <v>5.72466343451428E-5</v>
      </c>
      <c r="EU37" s="11">
        <v>5.6220473989787599E-5</v>
      </c>
      <c r="EV37" s="11">
        <v>5.5212701850493297E-5</v>
      </c>
      <c r="EW37" s="11">
        <v>5.4222988824737E-5</v>
      </c>
      <c r="EX37" s="11">
        <v>5.3251011671973103E-5</v>
      </c>
      <c r="EY37" s="11">
        <v>5.2296452911826399E-5</v>
      </c>
      <c r="EZ37" s="11">
        <v>5.1359000722173102E-5</v>
      </c>
      <c r="FA37" s="11">
        <v>5.0438348841219698E-5</v>
      </c>
      <c r="FB37" s="11">
        <v>4.9534196469025501E-5</v>
      </c>
      <c r="FC37" s="11">
        <v>4.8646248171801998E-5</v>
      </c>
      <c r="FD37" s="11">
        <v>4.7774213787765703E-5</v>
      </c>
      <c r="FE37" s="11">
        <v>4.6917808334101502E-5</v>
      </c>
      <c r="FF37" s="11">
        <v>4.6076751915702401E-5</v>
      </c>
      <c r="FG37" s="11">
        <v>4.5250769635463198E-5</v>
      </c>
      <c r="FH37" s="11">
        <v>4.4439591506240099E-5</v>
      </c>
      <c r="FI37" s="11">
        <v>4.3642952363587298E-5</v>
      </c>
      <c r="FJ37" s="11">
        <v>4.2860591781157497E-5</v>
      </c>
      <c r="FK37" s="11">
        <v>4.2092253986214503E-5</v>
      </c>
      <c r="FL37" s="11">
        <v>4.1337687777809302E-5</v>
      </c>
      <c r="FM37" s="11">
        <v>4.059664644529E-5</v>
      </c>
      <c r="FN37" s="11">
        <v>3.9868887689031899E-5</v>
      </c>
      <c r="FO37" s="11">
        <v>3.91541735418333E-5</v>
      </c>
      <c r="FP37" s="11">
        <v>3.8452270292532697E-5</v>
      </c>
      <c r="FQ37" s="11">
        <v>3.7762948409736401E-5</v>
      </c>
      <c r="FR37" s="11">
        <v>3.7085982468321197E-5</v>
      </c>
      <c r="FS37" s="11">
        <v>3.6421151075827198E-5</v>
      </c>
      <c r="FT37" s="11">
        <v>3.5768236800959301E-5</v>
      </c>
      <c r="FU37" s="11">
        <v>3.5127026103198803E-5</v>
      </c>
      <c r="FV37" s="11">
        <v>3.4497309263192799E-5</v>
      </c>
      <c r="FW37" s="11">
        <v>3.3878880315252297E-5</v>
      </c>
      <c r="FX37" s="11">
        <v>3.3271536980294899E-5</v>
      </c>
      <c r="FY37" s="11">
        <v>3.2675080599675603E-5</v>
      </c>
      <c r="FZ37" s="11">
        <v>3.2089316071459699E-5</v>
      </c>
      <c r="GA37" s="11">
        <v>3.1514051786252197E-5</v>
      </c>
      <c r="GB37" s="11">
        <v>3.0949099565469298E-5</v>
      </c>
      <c r="GC37" s="11">
        <v>3.0394274600054102E-5</v>
      </c>
      <c r="GD37" s="11">
        <v>2.9849395389858199E-5</v>
      </c>
      <c r="GE37" s="11">
        <v>2.9314283685244499E-5</v>
      </c>
      <c r="GF37" s="11">
        <v>2.87887644285778E-5</v>
      </c>
      <c r="GG37" s="11">
        <v>2.8272665697382001E-5</v>
      </c>
      <c r="GH37" s="11">
        <v>2.77658186487173E-5</v>
      </c>
      <c r="GI37" s="11">
        <v>2.72680574633366E-5</v>
      </c>
      <c r="GJ37" s="11">
        <v>2.6779219292505401E-5</v>
      </c>
      <c r="GK37" s="11">
        <v>2.62991442043781E-5</v>
      </c>
      <c r="GL37" s="11">
        <v>2.5827675132150701E-5</v>
      </c>
      <c r="GM37" s="11">
        <v>2.5364657822546401E-5</v>
      </c>
      <c r="GN37" s="11">
        <v>2.49099407859665E-5</v>
      </c>
      <c r="GO37" s="11">
        <v>2.4463375246641702E-5</v>
      </c>
      <c r="GP37" s="11">
        <v>2.4024815094447801E-5</v>
      </c>
      <c r="GQ37" s="11">
        <v>2.35941168367226E-5</v>
      </c>
      <c r="GR37" s="11">
        <v>2.3171139552191599E-5</v>
      </c>
      <c r="GS37" s="11">
        <v>2.2755744844338298E-5</v>
      </c>
      <c r="GT37" s="11">
        <v>2.2347796796440302E-5</v>
      </c>
      <c r="GU37" s="11">
        <v>2.1947161927049499E-5</v>
      </c>
      <c r="GV37" s="11">
        <v>2.1553709147026401E-5</v>
      </c>
      <c r="GW37" s="11">
        <v>2.1167309715797201E-5</v>
      </c>
      <c r="GX37" s="11">
        <v>2.0787837200164601E-5</v>
      </c>
      <c r="GY37" s="11">
        <v>2.04151674322306E-5</v>
      </c>
      <c r="GZ37" s="11">
        <v>2.0049178469538898E-5</v>
      </c>
      <c r="HA37" s="11">
        <v>1.9689750554885401E-5</v>
      </c>
      <c r="HB37" s="11">
        <v>1.93367660772381E-5</v>
      </c>
      <c r="HC37" s="11">
        <v>1.89901095332123E-5</v>
      </c>
      <c r="HD37" s="11">
        <v>1.8649667489545299E-5</v>
      </c>
      <c r="HE37" s="11">
        <v>1.8315328546014701E-5</v>
      </c>
      <c r="HF37" s="11">
        <v>1.7986983298690102E-5</v>
      </c>
      <c r="HG37" s="11">
        <v>1.76645243046281E-5</v>
      </c>
      <c r="HH37" s="11">
        <v>1.7347846046455999E-5</v>
      </c>
      <c r="HI37" s="11">
        <v>1.7036844898066201E-5</v>
      </c>
      <c r="HJ37" s="11">
        <v>1.6731419090421102E-5</v>
      </c>
      <c r="HK37" s="11">
        <v>1.6431468678801398E-5</v>
      </c>
      <c r="HL37" s="11">
        <v>1.61368955098329E-5</v>
      </c>
      <c r="HM37" s="11">
        <v>1.58476031890675E-5</v>
      </c>
      <c r="HN37" s="11">
        <v>1.55634970502305E-5</v>
      </c>
      <c r="HO37" s="11">
        <v>1.52844841235789E-5</v>
      </c>
      <c r="HP37" s="11">
        <v>1.5010473105814299E-5</v>
      </c>
      <c r="HQ37" s="11">
        <v>1.47413743304403E-5</v>
      </c>
      <c r="HR37" s="11">
        <v>1.44770997376753E-5</v>
      </c>
      <c r="HS37" s="11">
        <v>1.4217562846696699E-5</v>
      </c>
      <c r="HT37" s="11">
        <v>1.3962678726442401E-5</v>
      </c>
      <c r="HU37" s="11">
        <v>1.3712363968521001E-5</v>
      </c>
      <c r="HV37" s="11">
        <v>1.34665366592346E-5</v>
      </c>
      <c r="HW37" s="11">
        <v>1.322511635371E-5</v>
      </c>
      <c r="HX37" s="11">
        <v>1.2988024048587999E-5</v>
      </c>
      <c r="HY37" s="11">
        <v>1.27551821568206E-5</v>
      </c>
      <c r="HZ37" s="11">
        <v>1.25265144822473E-5</v>
      </c>
      <c r="IA37" s="11">
        <v>1.2301946194504E-5</v>
      </c>
      <c r="IB37" s="11">
        <v>1.2081403804487E-5</v>
      </c>
      <c r="IC37" s="11">
        <v>1.1864815140483201E-5</v>
      </c>
      <c r="ID37" s="11">
        <v>1.1652109324633599E-5</v>
      </c>
      <c r="IE37" s="11">
        <v>1.1443216749285101E-5</v>
      </c>
      <c r="IF37" s="11">
        <v>1.12380690550085E-5</v>
      </c>
      <c r="IG37" s="11">
        <v>1.10365991073946E-5</v>
      </c>
      <c r="IH37" s="11">
        <v>1.08387409756272E-5</v>
      </c>
      <c r="II37" s="11">
        <v>1.06444299107222E-5</v>
      </c>
      <c r="IJ37" s="11">
        <v>1.0453602324545E-5</v>
      </c>
      <c r="IK37" s="11">
        <v>1.0266195768604499E-5</v>
      </c>
      <c r="IL37" s="11">
        <v>1.00821489140701E-5</v>
      </c>
      <c r="IM37" s="11">
        <v>9.9014015313425608E-6</v>
      </c>
      <c r="IN37" s="11">
        <v>9.7238944707367398E-6</v>
      </c>
      <c r="IO37" s="11">
        <v>9.5495696426084498E-6</v>
      </c>
      <c r="IP37" s="11">
        <v>9.3783699988136993E-6</v>
      </c>
      <c r="IQ37" s="11">
        <v>9.2102395138349297E-6</v>
      </c>
      <c r="IR37" s="11">
        <v>9.0451231666843802E-6</v>
      </c>
      <c r="IS37" s="11">
        <v>8.8829669222523205E-6</v>
      </c>
      <c r="IT37" s="11">
        <v>8.7237177146537397E-6</v>
      </c>
      <c r="IU37" s="11">
        <v>8.5673234287986199E-6</v>
      </c>
      <c r="IV37" s="11">
        <v>8.4137328840716597E-6</v>
      </c>
      <c r="IW37" s="11">
        <v>8.2628958174568706E-6</v>
      </c>
      <c r="IX37" s="11">
        <v>8.1147628666622396E-6</v>
      </c>
      <c r="IY37" s="11">
        <v>7.9692855545765406E-6</v>
      </c>
      <c r="IZ37" s="11">
        <v>7.8264162730601294E-6</v>
      </c>
      <c r="JA37" s="11">
        <v>7.6861082674017905E-6</v>
      </c>
      <c r="JB37" s="11">
        <v>7.5483156208866501E-6</v>
      </c>
      <c r="JC37" s="11">
        <v>7.4129932403632603E-6</v>
      </c>
      <c r="JD37" s="11">
        <v>7.2800968405894997E-6</v>
      </c>
      <c r="JE37" s="11">
        <v>7.1495829304657502E-6</v>
      </c>
      <c r="JF37" s="11">
        <v>7.0214087984909998E-6</v>
      </c>
      <c r="JG37" s="11">
        <v>6.8955324988850802E-6</v>
      </c>
      <c r="JH37" s="11">
        <v>6.7719128378218602E-6</v>
      </c>
      <c r="JI37" s="11">
        <v>6.6505093597735197E-6</v>
      </c>
    </row>
    <row r="38" spans="1:269" x14ac:dyDescent="0.3">
      <c r="A38" s="11" t="s">
        <v>177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4.8508415247727798E-4</v>
      </c>
      <c r="AK38" s="11">
        <v>4.8460365800384603E-4</v>
      </c>
      <c r="AL38" s="11">
        <v>4.6891880512600598E-4</v>
      </c>
      <c r="AM38" s="11">
        <v>4.6089090977263802E-4</v>
      </c>
      <c r="AN38" s="11">
        <v>4.5297646893349702E-4</v>
      </c>
      <c r="AO38" s="11">
        <v>4.4517562984214298E-4</v>
      </c>
      <c r="AP38" s="11">
        <v>4.3748838716306499E-4</v>
      </c>
      <c r="AQ38" s="11">
        <v>4.29914595674319E-4</v>
      </c>
      <c r="AR38" s="11">
        <v>4.2245398210050101E-4</v>
      </c>
      <c r="AS38" s="11">
        <v>4.1510615614481799E-4</v>
      </c>
      <c r="AT38" s="11">
        <v>4.0787062076852503E-4</v>
      </c>
      <c r="AU38" s="11">
        <v>4.0074678176149598E-4</v>
      </c>
      <c r="AV38" s="11">
        <v>3.93733956649989E-4</v>
      </c>
      <c r="AW38" s="11">
        <v>3.86831382979125E-4</v>
      </c>
      <c r="AX38" s="11">
        <v>3.8003822601162502E-4</v>
      </c>
      <c r="AY38" s="11">
        <v>3.7335358587808898E-4</v>
      </c>
      <c r="AZ38" s="11">
        <v>3.6677650421446101E-4</v>
      </c>
      <c r="BA38" s="11">
        <v>3.6030597031866401E-4</v>
      </c>
      <c r="BB38" s="11">
        <v>3.5394092685914202E-4</v>
      </c>
      <c r="BC38" s="11">
        <v>3.4768027516218802E-4</v>
      </c>
      <c r="BD38" s="11">
        <v>3.41522880108247E-4</v>
      </c>
      <c r="BE38" s="11">
        <v>3.3546757466107501E-4</v>
      </c>
      <c r="BF38" s="11">
        <v>3.29513164054607E-4</v>
      </c>
      <c r="BG38" s="11">
        <v>3.2365842966231001E-4</v>
      </c>
      <c r="BH38" s="11">
        <v>3.1790213256732702E-4</v>
      </c>
      <c r="BI38" s="11">
        <v>3.1224301685628403E-4</v>
      </c>
      <c r="BJ38" s="11">
        <v>3.0667981265430899E-4</v>
      </c>
      <c r="BK38" s="11">
        <v>3.0121123892024E-4</v>
      </c>
      <c r="BL38" s="11">
        <v>2.9583600601623699E-4</v>
      </c>
      <c r="BM38" s="11">
        <v>2.9055281807088801E-4</v>
      </c>
      <c r="BN38" s="11">
        <v>2.8536037514659301E-4</v>
      </c>
      <c r="BO38" s="11">
        <v>2.8025737522829902E-4</v>
      </c>
      <c r="BP38" s="11">
        <v>2.7524251604327298E-4</v>
      </c>
      <c r="BQ38" s="11">
        <v>2.7031449672576503E-4</v>
      </c>
      <c r="BR38" s="11">
        <v>2.6547201933735398E-4</v>
      </c>
      <c r="BS38" s="11">
        <v>2.6071379025272001E-4</v>
      </c>
      <c r="BT38" s="11">
        <v>2.56038521420754E-4</v>
      </c>
      <c r="BU38" s="11">
        <v>2.51444931510303E-4</v>
      </c>
      <c r="BV38" s="11">
        <v>2.4693174694834198E-4</v>
      </c>
      <c r="BW38" s="11">
        <v>2.4249770285988999E-4</v>
      </c>
      <c r="BX38" s="11">
        <v>2.3814154391477201E-4</v>
      </c>
      <c r="BY38" s="11">
        <v>2.3386202508957101E-4</v>
      </c>
      <c r="BZ38" s="11">
        <v>2.2965791235096699E-4</v>
      </c>
      <c r="CA38" s="11">
        <v>2.2552798326569399E-4</v>
      </c>
      <c r="CB38" s="11">
        <v>2.2147102754366301E-4</v>
      </c>
      <c r="CC38" s="11">
        <v>2.1748584751812801E-4</v>
      </c>
      <c r="CD38" s="11">
        <v>2.1357125856813499E-4</v>
      </c>
      <c r="CE38" s="11">
        <v>2.09726089488771E-4</v>
      </c>
      <c r="CF38" s="11">
        <v>2.0594918281147099E-4</v>
      </c>
      <c r="CG38" s="11">
        <v>2.02239395079129E-4</v>
      </c>
      <c r="CH38" s="11">
        <v>1.98595597080131E-4</v>
      </c>
      <c r="CI38" s="11">
        <v>1.9501667404375799E-4</v>
      </c>
      <c r="CJ38" s="11">
        <v>1.9150152579960899E-4</v>
      </c>
      <c r="CK38" s="11">
        <v>1.8804906690594899E-4</v>
      </c>
      <c r="CL38" s="11">
        <v>1.84658226746959E-4</v>
      </c>
      <c r="CM38" s="11">
        <v>1.8132794960346E-4</v>
      </c>
      <c r="CN38" s="11">
        <v>1.780571946981E-4</v>
      </c>
      <c r="CO38" s="11">
        <v>1.7484493621799899E-4</v>
      </c>
      <c r="CP38" s="11">
        <v>1.7169016331619599E-4</v>
      </c>
      <c r="CQ38" s="11">
        <v>1.6859188009366E-4</v>
      </c>
      <c r="CR38" s="11">
        <v>1.65549105564544E-4</v>
      </c>
      <c r="CS38" s="11">
        <v>1.62560873604778E-4</v>
      </c>
      <c r="CT38" s="11">
        <v>1.5962623288667799E-4</v>
      </c>
      <c r="CU38" s="11">
        <v>1.5674424680001101E-4</v>
      </c>
      <c r="CV38" s="11">
        <v>1.5391399336206501E-4</v>
      </c>
      <c r="CW38" s="11">
        <v>1.51134565115396E-4</v>
      </c>
      <c r="CX38" s="11">
        <v>1.48405069017588E-4</v>
      </c>
      <c r="CY38" s="11">
        <v>1.4572462632156399E-4</v>
      </c>
      <c r="CZ38" s="11">
        <v>1.4309237244769499E-4</v>
      </c>
      <c r="DA38" s="11">
        <v>1.4050745684990299E-4</v>
      </c>
      <c r="DB38" s="11">
        <v>1.3796904287466399E-4</v>
      </c>
      <c r="DC38" s="11">
        <v>1.3547630761556701E-4</v>
      </c>
      <c r="DD38" s="11">
        <v>1.3302844176221699E-4</v>
      </c>
      <c r="DE38" s="11">
        <v>1.3062464944502101E-4</v>
      </c>
      <c r="DF38" s="11">
        <v>1.2826414807731699E-4</v>
      </c>
      <c r="DG38" s="11">
        <v>1.25946168193058E-4</v>
      </c>
      <c r="DH38" s="11">
        <v>1.2366995328294501E-4</v>
      </c>
      <c r="DI38" s="11">
        <v>1.21434759627892E-4</v>
      </c>
      <c r="DJ38" s="11">
        <v>1.19239856130382E-4</v>
      </c>
      <c r="DK38" s="11">
        <v>1.1708452414549399E-4</v>
      </c>
      <c r="DL38" s="11">
        <v>1.14968057309484E-4</v>
      </c>
      <c r="DM38" s="11">
        <v>1.1288976136891701E-4</v>
      </c>
      <c r="DN38" s="11">
        <v>1.10848954008258E-4</v>
      </c>
      <c r="DO38" s="11">
        <v>1.0884496467789E-4</v>
      </c>
      <c r="DP38" s="11">
        <v>1.06877134421923E-4</v>
      </c>
      <c r="DQ38" s="11">
        <v>1.0494481570621999E-4</v>
      </c>
      <c r="DR38" s="11">
        <v>1.03047372247311E-4</v>
      </c>
      <c r="DS38" s="11">
        <v>1.0118417884075199E-4</v>
      </c>
      <c r="DT38" s="11">
        <v>9.93546211919272E-5</v>
      </c>
      <c r="DU38" s="11">
        <v>9.7558095746408404E-5</v>
      </c>
      <c r="DV38" s="11">
        <v>9.5794009522198701E-5</v>
      </c>
      <c r="DW38" s="11">
        <v>9.4061779942311601E-5</v>
      </c>
      <c r="DX38" s="11">
        <v>9.2360834670124293E-5</v>
      </c>
      <c r="DY38" s="11">
        <v>9.06906114440664E-5</v>
      </c>
      <c r="DZ38" s="11">
        <v>8.9050557915970594E-5</v>
      </c>
      <c r="EA38" s="11">
        <v>8.7440131489424603E-5</v>
      </c>
      <c r="EB38" s="11">
        <v>8.5858799160121193E-5</v>
      </c>
      <c r="EC38" s="11">
        <v>8.4306037358539102E-5</v>
      </c>
      <c r="ED38" s="11">
        <v>8.2781331793513297E-5</v>
      </c>
      <c r="EE38" s="11">
        <v>8.1284177297913401E-5</v>
      </c>
      <c r="EF38" s="11">
        <v>7.9814077676654299E-5</v>
      </c>
      <c r="EG38" s="11">
        <v>7.8370545555595E-5</v>
      </c>
      <c r="EH38" s="11">
        <v>7.6953102233323607E-5</v>
      </c>
      <c r="EI38" s="11">
        <v>7.5561277534053102E-5</v>
      </c>
      <c r="EJ38" s="11">
        <v>7.4194609662847605E-5</v>
      </c>
      <c r="EK38" s="11">
        <v>7.2852645063181703E-5</v>
      </c>
      <c r="EL38" s="11">
        <v>7.1534938275497103E-5</v>
      </c>
      <c r="EM38" s="11">
        <v>7.0241051798647396E-5</v>
      </c>
      <c r="EN38" s="11">
        <v>6.8970555952674304E-5</v>
      </c>
      <c r="EO38" s="11">
        <v>6.7723028744470795E-5</v>
      </c>
      <c r="EP38" s="11">
        <v>6.6498055733887895E-5</v>
      </c>
      <c r="EQ38" s="11">
        <v>6.5295229903394896E-5</v>
      </c>
      <c r="ER38" s="11">
        <v>6.41141515290711E-5</v>
      </c>
      <c r="ES38" s="11">
        <v>6.2954428053152407E-5</v>
      </c>
      <c r="ET38" s="11">
        <v>6.1815673959131305E-5</v>
      </c>
      <c r="EU38" s="11">
        <v>6.0697510648855E-5</v>
      </c>
      <c r="EV38" s="11">
        <v>5.9599566320844803E-5</v>
      </c>
      <c r="EW38" s="11">
        <v>5.8521475851280902E-5</v>
      </c>
      <c r="EX38" s="11">
        <v>5.7462880676539798E-5</v>
      </c>
      <c r="EY38" s="11">
        <v>5.6423428677399003E-5</v>
      </c>
      <c r="EZ38" s="11">
        <v>5.5402774065904699E-5</v>
      </c>
      <c r="FA38" s="11">
        <v>5.4400577273350203E-5</v>
      </c>
      <c r="FB38" s="11">
        <v>5.34165048398094E-5</v>
      </c>
      <c r="FC38" s="11">
        <v>5.2450229306999503E-5</v>
      </c>
      <c r="FD38" s="11">
        <v>5.1501429110700803E-5</v>
      </c>
      <c r="FE38" s="11">
        <v>5.0569788477172798E-5</v>
      </c>
      <c r="FF38" s="11">
        <v>4.9654997319903402E-5</v>
      </c>
      <c r="FG38" s="11">
        <v>4.8756751138245799E-5</v>
      </c>
      <c r="FH38" s="11">
        <v>4.7874750918386299E-5</v>
      </c>
      <c r="FI38" s="11">
        <v>4.7008703035422699E-5</v>
      </c>
      <c r="FJ38" s="11">
        <v>4.6158319157441097E-5</v>
      </c>
      <c r="FK38" s="11">
        <v>4.53233161508138E-5</v>
      </c>
      <c r="FL38" s="11">
        <v>4.4503415987717801E-5</v>
      </c>
      <c r="FM38" s="11">
        <v>4.3698345654541401E-5</v>
      </c>
      <c r="FN38" s="11">
        <v>4.2907837062400298E-5</v>
      </c>
      <c r="FO38" s="11">
        <v>4.2131626959429597E-5</v>
      </c>
      <c r="FP38" s="11">
        <v>4.1369456843409798E-5</v>
      </c>
      <c r="FQ38" s="11">
        <v>4.0621072877278203E-5</v>
      </c>
      <c r="FR38" s="11">
        <v>3.9886225805418902E-5</v>
      </c>
      <c r="FS38" s="11">
        <v>3.91646708713944E-5</v>
      </c>
      <c r="FT38" s="11">
        <v>3.8456167737122002E-5</v>
      </c>
      <c r="FU38" s="11">
        <v>3.7760480404158698E-5</v>
      </c>
      <c r="FV38" s="11">
        <v>3.70773771350974E-5</v>
      </c>
      <c r="FW38" s="11">
        <v>3.6406630377405803E-5</v>
      </c>
      <c r="FX38" s="11">
        <v>3.5748016688153E-5</v>
      </c>
      <c r="FY38" s="11">
        <v>3.5101316660290899E-5</v>
      </c>
      <c r="FZ38" s="11">
        <v>3.4466314849712598E-5</v>
      </c>
      <c r="GA38" s="11">
        <v>3.3842799704308903E-5</v>
      </c>
      <c r="GB38" s="11">
        <v>3.3230563494024403E-5</v>
      </c>
      <c r="GC38" s="11">
        <v>3.2629402241579599E-5</v>
      </c>
      <c r="GD38" s="11">
        <v>3.2039115655413397E-5</v>
      </c>
      <c r="GE38" s="11">
        <v>3.1459507063180701E-5</v>
      </c>
      <c r="GF38" s="11">
        <v>3.0890383346360302E-5</v>
      </c>
      <c r="GG38" s="11">
        <v>3.03315548765282E-5</v>
      </c>
      <c r="GH38" s="11">
        <v>2.97828354522967E-5</v>
      </c>
      <c r="GI38" s="11">
        <v>2.92440422374751E-5</v>
      </c>
      <c r="GJ38" s="11">
        <v>2.87149957008959E-5</v>
      </c>
      <c r="GK38" s="11">
        <v>2.8195519556018E-5</v>
      </c>
      <c r="GL38" s="11">
        <v>2.7685440702973599E-5</v>
      </c>
      <c r="GM38" s="11">
        <v>2.7184589171169699E-5</v>
      </c>
      <c r="GN38" s="11">
        <v>2.66927980624443E-5</v>
      </c>
      <c r="GO38" s="11">
        <v>2.6209903495999501E-5</v>
      </c>
      <c r="GP38" s="11">
        <v>2.5735744553556599E-5</v>
      </c>
      <c r="GQ38" s="11">
        <v>2.5270163226398499E-5</v>
      </c>
      <c r="GR38" s="11">
        <v>2.4813004362411698E-5</v>
      </c>
      <c r="GS38" s="11">
        <v>2.43641156149055E-5</v>
      </c>
      <c r="GT38" s="11">
        <v>2.39233473915412E-5</v>
      </c>
      <c r="GU38" s="11">
        <v>2.3490552804816798E-5</v>
      </c>
      <c r="GV38" s="11">
        <v>2.30655876235497E-5</v>
      </c>
      <c r="GW38" s="11">
        <v>2.26483102242492E-5</v>
      </c>
      <c r="GX38" s="11">
        <v>2.2238581544597999E-5</v>
      </c>
      <c r="GY38" s="11">
        <v>2.1836265036712099E-5</v>
      </c>
      <c r="GZ38" s="11">
        <v>2.1441226622398399E-5</v>
      </c>
      <c r="HA38" s="11">
        <v>2.1053334647747101E-5</v>
      </c>
      <c r="HB38" s="11">
        <v>2.0672459839832198E-5</v>
      </c>
      <c r="HC38" s="11">
        <v>2.02984752635249E-5</v>
      </c>
      <c r="HD38" s="11">
        <v>1.99312562794152E-5</v>
      </c>
      <c r="HE38" s="11">
        <v>1.9570680502067901E-5</v>
      </c>
      <c r="HF38" s="11">
        <v>1.9216627759610601E-5</v>
      </c>
      <c r="HG38" s="11">
        <v>1.8868980053432499E-5</v>
      </c>
      <c r="HH38" s="11">
        <v>1.8527621519104399E-5</v>
      </c>
      <c r="HI38" s="11">
        <v>1.8192438387632E-5</v>
      </c>
      <c r="HJ38" s="11">
        <v>1.7863318947819498E-5</v>
      </c>
      <c r="HK38" s="11">
        <v>1.7540153508965899E-5</v>
      </c>
      <c r="HL38" s="11">
        <v>1.7222834364116801E-5</v>
      </c>
      <c r="HM38" s="11">
        <v>1.6911255754648001E-5</v>
      </c>
      <c r="HN38" s="11">
        <v>1.6605313834627801E-5</v>
      </c>
      <c r="HO38" s="11">
        <v>1.63049066366217E-5</v>
      </c>
      <c r="HP38" s="11">
        <v>1.6009934037275501E-5</v>
      </c>
      <c r="HQ38" s="11">
        <v>1.57202977245641E-5</v>
      </c>
      <c r="HR38" s="11">
        <v>1.54359011643734E-5</v>
      </c>
      <c r="HS38" s="11">
        <v>1.51566495688593E-5</v>
      </c>
      <c r="HT38" s="11">
        <v>1.48824498648059E-5</v>
      </c>
      <c r="HU38" s="11">
        <v>1.4613210662206601E-5</v>
      </c>
      <c r="HV38" s="11">
        <v>1.43488422246207E-5</v>
      </c>
      <c r="HW38" s="11">
        <v>1.4089256438309899E-5</v>
      </c>
      <c r="HX38" s="11">
        <v>1.3834366783704899E-5</v>
      </c>
      <c r="HY38" s="11">
        <v>1.35840883062066E-5</v>
      </c>
      <c r="HZ38" s="11">
        <v>1.3338337587875901E-5</v>
      </c>
      <c r="IA38" s="11">
        <v>1.3097032719677801E-5</v>
      </c>
      <c r="IB38" s="11">
        <v>1.28600932743916E-5</v>
      </c>
      <c r="IC38" s="11">
        <v>1.2627440279522301E-5</v>
      </c>
      <c r="ID38" s="11">
        <v>1.23989961910986E-5</v>
      </c>
      <c r="IE38" s="11">
        <v>1.2174684867916101E-5</v>
      </c>
      <c r="IF38" s="11">
        <v>1.19544315460018E-5</v>
      </c>
      <c r="IG38" s="11">
        <v>1.17381628140789E-5</v>
      </c>
      <c r="IH38" s="11">
        <v>1.1525806588585901E-5</v>
      </c>
      <c r="II38" s="11">
        <v>1.13172920900295E-5</v>
      </c>
      <c r="IJ38" s="11">
        <v>1.1112549819225501E-5</v>
      </c>
      <c r="IK38" s="11">
        <v>1.09115115343172E-5</v>
      </c>
      <c r="IL38" s="11">
        <v>1.07141102276831E-5</v>
      </c>
      <c r="IM38" s="11">
        <v>1.0520280104064899E-5</v>
      </c>
      <c r="IN38" s="11">
        <v>1.0329956558363699E-5</v>
      </c>
      <c r="IO38" s="11">
        <v>1.01430761542121E-5</v>
      </c>
      <c r="IP38" s="11">
        <v>9.95957660276936E-6</v>
      </c>
      <c r="IQ38" s="11">
        <v>9.7793967419601608E-6</v>
      </c>
      <c r="IR38" s="11">
        <v>9.6024765162683306E-6</v>
      </c>
      <c r="IS38" s="11">
        <v>9.4287569561979401E-6</v>
      </c>
      <c r="IT38" s="11">
        <v>9.2581801595104096E-6</v>
      </c>
      <c r="IU38" s="11">
        <v>9.0906892712405707E-6</v>
      </c>
      <c r="IV38" s="11">
        <v>8.9262284647118102E-6</v>
      </c>
      <c r="IW38" s="11">
        <v>8.7647429234394298E-6</v>
      </c>
      <c r="IX38" s="11">
        <v>8.6061788225899605E-6</v>
      </c>
      <c r="IY38" s="11">
        <v>8.4504833106624505E-6</v>
      </c>
      <c r="IZ38" s="11">
        <v>8.29760449283512E-6</v>
      </c>
      <c r="JA38" s="11">
        <v>8.1474914125356807E-6</v>
      </c>
      <c r="JB38" s="11">
        <v>8.0000940353430699E-6</v>
      </c>
      <c r="JC38" s="11">
        <v>7.8553632317790394E-6</v>
      </c>
      <c r="JD38" s="11">
        <v>7.7132507613209E-6</v>
      </c>
      <c r="JE38" s="11">
        <v>7.5737092560812496E-6</v>
      </c>
      <c r="JF38" s="11">
        <v>7.4366922049318197E-6</v>
      </c>
      <c r="JG38" s="11">
        <v>7.3021539381823397E-6</v>
      </c>
      <c r="JH38" s="11">
        <v>7.17004961270362E-6</v>
      </c>
      <c r="JI38" s="11">
        <v>7.0403351959402701E-6</v>
      </c>
    </row>
    <row r="39" spans="1:269" x14ac:dyDescent="0.3">
      <c r="A39" s="11" t="s">
        <v>178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5.4057521181427603E-4</v>
      </c>
      <c r="AK39" s="11">
        <v>5.4193277546799002E-4</v>
      </c>
      <c r="AL39" s="11">
        <v>5.2457625472856996E-4</v>
      </c>
      <c r="AM39" s="11">
        <v>5.1651488223147801E-4</v>
      </c>
      <c r="AN39" s="11">
        <v>5.0851439390897602E-4</v>
      </c>
      <c r="AO39" s="11">
        <v>5.0057914244083801E-4</v>
      </c>
      <c r="AP39" s="11">
        <v>4.92713056425509E-4</v>
      </c>
      <c r="AQ39" s="11">
        <v>4.8491966827357601E-4</v>
      </c>
      <c r="AR39" s="11">
        <v>4.77202140636956E-4</v>
      </c>
      <c r="AS39" s="11">
        <v>4.6956329141412101E-4</v>
      </c>
      <c r="AT39" s="11">
        <v>4.62005617378192E-4</v>
      </c>
      <c r="AU39" s="11">
        <v>4.5453131647565898E-4</v>
      </c>
      <c r="AV39" s="11">
        <v>4.4714230884845802E-4</v>
      </c>
      <c r="AW39" s="11">
        <v>4.3984025662935399E-4</v>
      </c>
      <c r="AX39" s="11">
        <v>4.3262658256459902E-4</v>
      </c>
      <c r="AY39" s="11">
        <v>4.2550248751660501E-4</v>
      </c>
      <c r="AZ39" s="11">
        <v>4.1846896689912101E-4</v>
      </c>
      <c r="BA39" s="11">
        <v>4.1152682609624198E-4</v>
      </c>
      <c r="BB39" s="11">
        <v>4.04676694917394E-4</v>
      </c>
      <c r="BC39" s="11">
        <v>3.97919041137396E-4</v>
      </c>
      <c r="BD39" s="11">
        <v>3.9125418316965398E-4</v>
      </c>
      <c r="BE39" s="11">
        <v>3.8468230192034697E-4</v>
      </c>
      <c r="BF39" s="11">
        <v>3.7820345186834198E-4</v>
      </c>
      <c r="BG39" s="11">
        <v>3.7181757141502303E-4</v>
      </c>
      <c r="BH39" s="11">
        <v>3.6552449254423401E-4</v>
      </c>
      <c r="BI39" s="11">
        <v>3.59323949835733E-4</v>
      </c>
      <c r="BJ39" s="11">
        <v>3.53215588866029E-4</v>
      </c>
      <c r="BK39" s="11">
        <v>3.47198974037566E-4</v>
      </c>
      <c r="BL39" s="11">
        <v>3.4127359586799699E-4</v>
      </c>
      <c r="BM39" s="11">
        <v>3.3543887777376402E-4</v>
      </c>
      <c r="BN39" s="11">
        <v>3.2969418237915898E-4</v>
      </c>
      <c r="BO39" s="11">
        <v>3.2403881738041202E-4</v>
      </c>
      <c r="BP39" s="11">
        <v>3.1847204099388898E-4</v>
      </c>
      <c r="BQ39" s="11">
        <v>3.1299306701271202E-4</v>
      </c>
      <c r="BR39" s="11">
        <v>3.0760106949978501E-4</v>
      </c>
      <c r="BS39" s="11">
        <v>3.02295187138091E-4</v>
      </c>
      <c r="BT39" s="11">
        <v>2.9707452726313E-4</v>
      </c>
      <c r="BU39" s="11">
        <v>2.9193816959582902E-4</v>
      </c>
      <c r="BV39" s="11">
        <v>2.8688516969821399E-4</v>
      </c>
      <c r="BW39" s="11">
        <v>2.8191456216808397E-4</v>
      </c>
      <c r="BX39" s="11">
        <v>2.7702536359230901E-4</v>
      </c>
      <c r="BY39" s="11">
        <v>2.7221657527276598E-4</v>
      </c>
      <c r="BZ39" s="11">
        <v>2.67487185742321E-4</v>
      </c>
      <c r="CA39" s="11">
        <v>2.6283617308398E-4</v>
      </c>
      <c r="CB39" s="11">
        <v>2.5826250706717502E-4</v>
      </c>
      <c r="CC39" s="11">
        <v>2.5376515111319399E-4</v>
      </c>
      <c r="CD39" s="11">
        <v>2.4934306410284701E-4</v>
      </c>
      <c r="CE39" s="11">
        <v>2.4499520203546997E-4</v>
      </c>
      <c r="CF39" s="11">
        <v>2.4072051955159601E-4</v>
      </c>
      <c r="CG39" s="11">
        <v>2.3651797132750999E-4</v>
      </c>
      <c r="CH39" s="11">
        <v>2.32386513351224E-4</v>
      </c>
      <c r="CI39" s="11">
        <v>2.28325104088545E-4</v>
      </c>
      <c r="CJ39" s="11">
        <v>2.2433270554655899E-4</v>
      </c>
      <c r="CK39" s="11">
        <v>2.20408284241858E-4</v>
      </c>
      <c r="CL39" s="11">
        <v>2.16550812081384E-4</v>
      </c>
      <c r="CM39" s="11">
        <v>2.1275926716046701E-4</v>
      </c>
      <c r="CN39" s="11">
        <v>2.0903263448623899E-4</v>
      </c>
      <c r="CO39" s="11">
        <v>2.0536990662944901E-4</v>
      </c>
      <c r="CP39" s="11">
        <v>2.01770084312103E-4</v>
      </c>
      <c r="CQ39" s="11">
        <v>1.98232176934598E-4</v>
      </c>
      <c r="CR39" s="11">
        <v>1.9475520304690401E-4</v>
      </c>
      <c r="CS39" s="11">
        <v>1.9133819076799799E-4</v>
      </c>
      <c r="CT39" s="11">
        <v>1.87980178157798E-4</v>
      </c>
      <c r="CU39" s="11">
        <v>1.8468021354500801E-4</v>
      </c>
      <c r="CV39" s="11">
        <v>1.8143735581388501E-4</v>
      </c>
      <c r="CW39" s="11">
        <v>1.78250674653602E-4</v>
      </c>
      <c r="CX39" s="11">
        <v>1.7511925077307001E-4</v>
      </c>
      <c r="CY39" s="11">
        <v>1.7204217608290901E-4</v>
      </c>
      <c r="CZ39" s="11">
        <v>1.6901855384932101E-4</v>
      </c>
      <c r="DA39" s="11">
        <v>1.66047498819433E-4</v>
      </c>
      <c r="DB39" s="11">
        <v>1.6312813732244401E-4</v>
      </c>
      <c r="DC39" s="11">
        <v>1.6025960734766801E-4</v>
      </c>
      <c r="DD39" s="11">
        <v>1.5744105860149299E-4</v>
      </c>
      <c r="DE39" s="11">
        <v>1.54671652544458E-4</v>
      </c>
      <c r="DF39" s="11">
        <v>1.5195056241190701E-4</v>
      </c>
      <c r="DG39" s="11">
        <v>1.49276973216761E-4</v>
      </c>
      <c r="DH39" s="11">
        <v>1.4665008173875299E-4</v>
      </c>
      <c r="DI39" s="11">
        <v>1.4406909649977701E-4</v>
      </c>
      <c r="DJ39" s="11">
        <v>1.4153323772603301E-4</v>
      </c>
      <c r="DK39" s="11">
        <v>1.39041737300505E-4</v>
      </c>
      <c r="DL39" s="11">
        <v>1.3659383870401299E-4</v>
      </c>
      <c r="DM39" s="11">
        <v>1.3418879694704301E-4</v>
      </c>
      <c r="DN39" s="11">
        <v>1.3182587849403001E-4</v>
      </c>
      <c r="DO39" s="11">
        <v>1.29504361179311E-4</v>
      </c>
      <c r="DP39" s="11">
        <v>1.2722353411676E-4</v>
      </c>
      <c r="DQ39" s="11">
        <v>1.2498269760274899E-4</v>
      </c>
      <c r="DR39" s="11">
        <v>1.2278116301422899E-4</v>
      </c>
      <c r="DS39" s="11">
        <v>1.2061825270148801E-4</v>
      </c>
      <c r="DT39" s="11">
        <v>1.18493299877342E-4</v>
      </c>
      <c r="DU39" s="11">
        <v>1.16405648501128E-4</v>
      </c>
      <c r="DV39" s="11">
        <v>1.1435465316111901E-4</v>
      </c>
      <c r="DW39" s="11">
        <v>1.1233967895285499E-4</v>
      </c>
      <c r="DX39" s="11">
        <v>1.10360101354789E-4</v>
      </c>
      <c r="DY39" s="11">
        <v>1.0841530610317101E-4</v>
      </c>
      <c r="DZ39" s="11">
        <v>1.0650468906370199E-4</v>
      </c>
      <c r="EA39" s="11">
        <v>1.04627656102418E-4</v>
      </c>
      <c r="EB39" s="11">
        <v>1.0278362295523799E-4</v>
      </c>
      <c r="EC39" s="11">
        <v>1.00972015096734E-4</v>
      </c>
      <c r="ED39" s="11">
        <v>9.9192267608016999E-5</v>
      </c>
      <c r="EE39" s="11">
        <v>9.7443825044174495E-5</v>
      </c>
      <c r="EF39" s="11">
        <v>9.5726141301599705E-5</v>
      </c>
      <c r="EG39" s="11">
        <v>9.4038679485208804E-5</v>
      </c>
      <c r="EH39" s="11">
        <v>9.2380911775658006E-5</v>
      </c>
      <c r="EI39" s="11">
        <v>9.0752319296782998E-5</v>
      </c>
      <c r="EJ39" s="11">
        <v>8.9152391983704504E-5</v>
      </c>
      <c r="EK39" s="11">
        <v>8.7580628451377999E-5</v>
      </c>
      <c r="EL39" s="11">
        <v>8.6036535863254202E-5</v>
      </c>
      <c r="EM39" s="11">
        <v>8.4519629801826896E-5</v>
      </c>
      <c r="EN39" s="11">
        <v>8.3029434138737201E-5</v>
      </c>
      <c r="EO39" s="11">
        <v>8.1565480906542503E-5</v>
      </c>
      <c r="EP39" s="11">
        <v>8.0127310171818094E-5</v>
      </c>
      <c r="EQ39" s="11">
        <v>7.8714469908147704E-5</v>
      </c>
      <c r="ER39" s="11">
        <v>7.7326515871556394E-5</v>
      </c>
      <c r="ES39" s="11">
        <v>7.5963011476387594E-5</v>
      </c>
      <c r="ET39" s="11">
        <v>7.4623527672956796E-5</v>
      </c>
      <c r="EU39" s="11">
        <v>7.3307642825426496E-5</v>
      </c>
      <c r="EV39" s="11">
        <v>7.2014942592457705E-5</v>
      </c>
      <c r="EW39" s="11">
        <v>7.0745019808415895E-5</v>
      </c>
      <c r="EX39" s="11">
        <v>6.9497474365687304E-5</v>
      </c>
      <c r="EY39" s="11">
        <v>6.8271913099216E-5</v>
      </c>
      <c r="EZ39" s="11">
        <v>6.7067949672039399E-5</v>
      </c>
      <c r="FA39" s="11">
        <v>6.5885204462157204E-5</v>
      </c>
      <c r="FB39" s="11">
        <v>6.4723304450953201E-5</v>
      </c>
      <c r="FC39" s="11">
        <v>6.3581883113395006E-5</v>
      </c>
      <c r="FD39" s="11">
        <v>6.2460580309564598E-5</v>
      </c>
      <c r="FE39" s="11">
        <v>6.1359042177300301E-5</v>
      </c>
      <c r="FF39" s="11">
        <v>6.0276921026725099E-5</v>
      </c>
      <c r="FG39" s="11">
        <v>5.9213875236552298E-5</v>
      </c>
      <c r="FH39" s="11">
        <v>5.8169569151056401E-5</v>
      </c>
      <c r="FI39" s="11">
        <v>5.7143672979376197E-5</v>
      </c>
      <c r="FJ39" s="11">
        <v>5.6135862695705397E-5</v>
      </c>
      <c r="FK39" s="11">
        <v>5.51458199414823E-5</v>
      </c>
      <c r="FL39" s="11">
        <v>5.4173231928467098E-5</v>
      </c>
      <c r="FM39" s="11">
        <v>5.3217791343929101E-5</v>
      </c>
      <c r="FN39" s="11">
        <v>5.2279196256610503E-5</v>
      </c>
      <c r="FO39" s="11">
        <v>5.1357150024911002E-5</v>
      </c>
      <c r="FP39" s="11">
        <v>5.0451361205960902E-5</v>
      </c>
      <c r="FQ39" s="11">
        <v>4.95615434658037E-5</v>
      </c>
      <c r="FR39" s="11">
        <v>4.8687415492354399E-5</v>
      </c>
      <c r="FS39" s="11">
        <v>4.7828700908025803E-5</v>
      </c>
      <c r="FT39" s="11">
        <v>4.6985128185017503E-5</v>
      </c>
      <c r="FU39" s="11">
        <v>4.6156430561272701E-5</v>
      </c>
      <c r="FV39" s="11">
        <v>4.5342345958210302E-5</v>
      </c>
      <c r="FW39" s="11">
        <v>4.4542616899789798E-5</v>
      </c>
      <c r="FX39" s="11">
        <v>4.3756990432353101E-5</v>
      </c>
      <c r="FY39" s="11">
        <v>4.2985218046132097E-5</v>
      </c>
      <c r="FZ39" s="11">
        <v>4.2227055598753602E-5</v>
      </c>
      <c r="GA39" s="11">
        <v>4.14822632386347E-5</v>
      </c>
      <c r="GB39" s="11">
        <v>4.0750605330486197E-5</v>
      </c>
      <c r="GC39" s="11">
        <v>4.0031850382260503E-5</v>
      </c>
      <c r="GD39" s="11">
        <v>3.9325770972653598E-5</v>
      </c>
      <c r="GE39" s="11">
        <v>3.8632143680272797E-5</v>
      </c>
      <c r="GF39" s="11">
        <v>3.79507490140263E-5</v>
      </c>
      <c r="GG39" s="11">
        <v>3.72813713440667E-5</v>
      </c>
      <c r="GH39" s="11">
        <v>3.6623798834844998E-5</v>
      </c>
      <c r="GI39" s="11">
        <v>3.5977823378718903E-5</v>
      </c>
      <c r="GJ39" s="11">
        <v>3.5343240530560899E-5</v>
      </c>
      <c r="GK39" s="11">
        <v>3.4719849444142498E-5</v>
      </c>
      <c r="GL39" s="11">
        <v>3.4107452808518298E-5</v>
      </c>
      <c r="GM39" s="11">
        <v>3.3505856786741901E-5</v>
      </c>
      <c r="GN39" s="11">
        <v>3.2914870955025301E-5</v>
      </c>
      <c r="GO39" s="11">
        <v>3.2334308242232302E-5</v>
      </c>
      <c r="GP39" s="11">
        <v>3.1763984872035197E-5</v>
      </c>
      <c r="GQ39" s="11">
        <v>3.1203720304628903E-5</v>
      </c>
      <c r="GR39" s="11">
        <v>3.0653337180108798E-5</v>
      </c>
      <c r="GS39" s="11">
        <v>3.0112661262848802E-5</v>
      </c>
      <c r="GT39" s="11">
        <v>2.9581521386212701E-5</v>
      </c>
      <c r="GU39" s="11">
        <v>2.90597493992628E-5</v>
      </c>
      <c r="GV39" s="11">
        <v>2.85471801134696E-5</v>
      </c>
      <c r="GW39" s="11">
        <v>2.8043651250753099E-5</v>
      </c>
      <c r="GX39" s="11">
        <v>2.75490033924131E-5</v>
      </c>
      <c r="GY39" s="11">
        <v>2.70630799290572E-5</v>
      </c>
      <c r="GZ39" s="11">
        <v>2.6585727010752801E-5</v>
      </c>
      <c r="HA39" s="11">
        <v>2.61167934989537E-5</v>
      </c>
      <c r="HB39" s="11">
        <v>2.5656130918871901E-5</v>
      </c>
      <c r="HC39" s="11">
        <v>2.52035934121819E-5</v>
      </c>
      <c r="HD39" s="11">
        <v>2.4759037691723899E-5</v>
      </c>
      <c r="HE39" s="11">
        <v>2.4322322995540299E-5</v>
      </c>
      <c r="HF39" s="11">
        <v>2.38933110429107E-5</v>
      </c>
      <c r="HG39" s="11">
        <v>2.3471865990720702E-5</v>
      </c>
      <c r="HH39" s="11">
        <v>2.30578543901627E-5</v>
      </c>
      <c r="HI39" s="11">
        <v>2.2651145145213801E-5</v>
      </c>
      <c r="HJ39" s="11">
        <v>2.22516094706693E-5</v>
      </c>
      <c r="HK39" s="11">
        <v>2.1859120851841499E-5</v>
      </c>
      <c r="HL39" s="11">
        <v>2.1473555004258801E-5</v>
      </c>
      <c r="HM39" s="11">
        <v>2.1094789834919E-5</v>
      </c>
      <c r="HN39" s="11">
        <v>2.07227054028758E-5</v>
      </c>
      <c r="HO39" s="11">
        <v>2.03571838823802E-5</v>
      </c>
      <c r="HP39" s="11">
        <v>1.9998109524910199E-5</v>
      </c>
      <c r="HQ39" s="11">
        <v>1.9645368622533999E-5</v>
      </c>
      <c r="HR39" s="11">
        <v>1.9298849472715301E-5</v>
      </c>
      <c r="HS39" s="11">
        <v>1.8958442341898699E-5</v>
      </c>
      <c r="HT39" s="11">
        <v>1.8624039431980301E-5</v>
      </c>
      <c r="HU39" s="11">
        <v>1.82955348452252E-5</v>
      </c>
      <c r="HV39" s="11">
        <v>1.7972824551515401E-5</v>
      </c>
      <c r="HW39" s="11">
        <v>1.7655806354821601E-5</v>
      </c>
      <c r="HX39" s="11">
        <v>1.7344379861672399E-5</v>
      </c>
      <c r="HY39" s="11">
        <v>1.7038446448403001E-5</v>
      </c>
      <c r="HZ39" s="11">
        <v>1.67379092309572E-5</v>
      </c>
      <c r="IA39" s="11">
        <v>1.64426730333567E-5</v>
      </c>
      <c r="IB39" s="11">
        <v>1.6152644358391501E-5</v>
      </c>
      <c r="IC39" s="11">
        <v>1.5867731357310802E-5</v>
      </c>
      <c r="ID39" s="11">
        <v>1.55878438014012E-5</v>
      </c>
      <c r="IE39" s="11">
        <v>1.531289305301E-5</v>
      </c>
      <c r="IF39" s="11">
        <v>1.50427920376783E-5</v>
      </c>
      <c r="IG39" s="11">
        <v>1.4777455216386E-5</v>
      </c>
      <c r="IH39" s="11">
        <v>1.45167985587946E-5</v>
      </c>
      <c r="II39" s="11">
        <v>1.42607395166028E-5</v>
      </c>
      <c r="IJ39" s="11">
        <v>1.40091969971223E-5</v>
      </c>
      <c r="IK39" s="11">
        <v>1.3762091337854401E-5</v>
      </c>
      <c r="IL39" s="11">
        <v>1.35193442813986E-5</v>
      </c>
      <c r="IM39" s="11">
        <v>1.32808789502503E-5</v>
      </c>
      <c r="IN39" s="11">
        <v>1.3046619823042801E-5</v>
      </c>
      <c r="IO39" s="11">
        <v>1.2816492710121499E-5</v>
      </c>
      <c r="IP39" s="11">
        <v>1.2590424730341001E-5</v>
      </c>
      <c r="IQ39" s="11">
        <v>1.23683442879718E-5</v>
      </c>
      <c r="IR39" s="11">
        <v>1.2150181050052401E-5</v>
      </c>
      <c r="IS39" s="11">
        <v>1.19358659238511E-5</v>
      </c>
      <c r="IT39" s="11">
        <v>1.17253310354393E-5</v>
      </c>
      <c r="IU39" s="11">
        <v>1.1518509707930701E-5</v>
      </c>
      <c r="IV39" s="11">
        <v>1.13153364404983E-5</v>
      </c>
      <c r="IW39" s="11">
        <v>1.1115746887280201E-5</v>
      </c>
      <c r="IX39" s="11">
        <v>1.09196778375065E-5</v>
      </c>
      <c r="IY39" s="11">
        <v>1.07270671954041E-5</v>
      </c>
      <c r="IZ39" s="11">
        <v>1.0537853960102001E-5</v>
      </c>
      <c r="JA39" s="11">
        <v>1.03519782067574E-5</v>
      </c>
      <c r="JB39" s="11">
        <v>1.0169381067681699E-5</v>
      </c>
      <c r="JC39" s="11">
        <v>9.9900047130230297E-6</v>
      </c>
      <c r="JD39" s="11">
        <v>9.8137923333352395E-6</v>
      </c>
      <c r="JE39" s="11">
        <v>9.6406881208155292E-6</v>
      </c>
      <c r="JF39" s="11">
        <v>9.4706372520958499E-6</v>
      </c>
      <c r="JG39" s="11">
        <v>9.3035858709233904E-6</v>
      </c>
      <c r="JH39" s="11">
        <v>9.1394810707301505E-6</v>
      </c>
      <c r="JI39" s="11">
        <v>8.9782708782015808E-6</v>
      </c>
    </row>
    <row r="40" spans="1:269" x14ac:dyDescent="0.3">
      <c r="A40" s="11" t="s">
        <v>179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5.8961551840563996E-4</v>
      </c>
      <c r="AK40" s="11">
        <v>5.9019146597683004E-4</v>
      </c>
      <c r="AL40" s="11">
        <v>5.7147343925434402E-4</v>
      </c>
      <c r="AM40" s="11">
        <v>5.6238938100239299E-4</v>
      </c>
      <c r="AN40" s="11">
        <v>5.5339893080985603E-4</v>
      </c>
      <c r="AO40" s="11">
        <v>5.4450491130608703E-4</v>
      </c>
      <c r="AP40" s="11">
        <v>5.3570980220540897E-4</v>
      </c>
      <c r="AQ40" s="11">
        <v>5.2701576451086296E-4</v>
      </c>
      <c r="AR40" s="11">
        <v>5.1842466329810001E-4</v>
      </c>
      <c r="AS40" s="11">
        <v>5.0993808914356897E-4</v>
      </c>
      <c r="AT40" s="11">
        <v>5.0155737825763303E-4</v>
      </c>
      <c r="AU40" s="11">
        <v>4.9328363138523301E-4</v>
      </c>
      <c r="AV40" s="11">
        <v>4.85117731533591E-4</v>
      </c>
      <c r="AW40" s="11">
        <v>4.7706036058770002E-4</v>
      </c>
      <c r="AX40" s="11">
        <v>4.6911201487076498E-4</v>
      </c>
      <c r="AY40" s="11">
        <v>4.6127301970622098E-4</v>
      </c>
      <c r="AZ40" s="11">
        <v>4.5354354303495098E-4</v>
      </c>
      <c r="BA40" s="11">
        <v>4.45923608142551E-4</v>
      </c>
      <c r="BB40" s="11">
        <v>4.3841310554393299E-4</v>
      </c>
      <c r="BC40" s="11">
        <v>4.3101180407678603E-4</v>
      </c>
      <c r="BD40" s="11">
        <v>4.2371936124752102E-4</v>
      </c>
      <c r="BE40" s="11">
        <v>4.1653533287710999E-4</v>
      </c>
      <c r="BF40" s="11">
        <v>4.0945918208501502E-4</v>
      </c>
      <c r="BG40" s="11">
        <v>4.0249028765582101E-4</v>
      </c>
      <c r="BH40" s="11">
        <v>3.95627951822686E-4</v>
      </c>
      <c r="BI40" s="11">
        <v>3.8887140750598598E-4</v>
      </c>
      <c r="BJ40" s="11">
        <v>3.8221982504138601E-4</v>
      </c>
      <c r="BK40" s="11">
        <v>3.7567231842861E-4</v>
      </c>
      <c r="BL40" s="11">
        <v>3.6922795113203399E-4</v>
      </c>
      <c r="BM40" s="11">
        <v>3.6288574146214902E-4</v>
      </c>
      <c r="BN40" s="11">
        <v>3.5664466756479802E-4</v>
      </c>
      <c r="BO40" s="11">
        <v>3.5050367204447801E-4</v>
      </c>
      <c r="BP40" s="11">
        <v>3.4446166624435602E-4</v>
      </c>
      <c r="BQ40" s="11">
        <v>3.3851753420721702E-4</v>
      </c>
      <c r="BR40" s="11">
        <v>3.3267013633819803E-4</v>
      </c>
      <c r="BS40" s="11">
        <v>3.2691831278841598E-4</v>
      </c>
      <c r="BT40" s="11">
        <v>3.2126088657990999E-4</v>
      </c>
      <c r="BU40" s="11">
        <v>3.15696666487564E-4</v>
      </c>
      <c r="BV40" s="11">
        <v>3.1022444969708301E-4</v>
      </c>
      <c r="BW40" s="11">
        <v>3.0484302425082298E-4</v>
      </c>
      <c r="BX40" s="11">
        <v>2.9955117130020498E-4</v>
      </c>
      <c r="BY40" s="11">
        <v>2.9434766717462098E-4</v>
      </c>
      <c r="BZ40" s="11">
        <v>2.8923128528168801E-4</v>
      </c>
      <c r="CA40" s="11">
        <v>2.8420079785007601E-4</v>
      </c>
      <c r="CB40" s="11">
        <v>2.7925497752534501E-4</v>
      </c>
      <c r="CC40" s="11">
        <v>2.7439259883010902E-4</v>
      </c>
      <c r="CD40" s="11">
        <v>2.6961243949796799E-4</v>
      </c>
      <c r="CE40" s="11">
        <v>2.6491328168964901E-4</v>
      </c>
      <c r="CF40" s="11">
        <v>2.6029391310022898E-4</v>
      </c>
      <c r="CG40" s="11">
        <v>2.5575312796533001E-4</v>
      </c>
      <c r="CH40" s="11">
        <v>2.5128972797361398E-4</v>
      </c>
      <c r="CI40" s="11">
        <v>2.4690252309211798E-4</v>
      </c>
      <c r="CJ40" s="11">
        <v>2.4259033231066601E-4</v>
      </c>
      <c r="CK40" s="11">
        <v>2.38351984312657E-4</v>
      </c>
      <c r="CL40" s="11">
        <v>2.3418631807492501E-4</v>
      </c>
      <c r="CM40" s="11">
        <v>2.3009218340575E-4</v>
      </c>
      <c r="CN40" s="11">
        <v>2.2606844142159001E-4</v>
      </c>
      <c r="CO40" s="11">
        <v>2.2211396497040501E-4</v>
      </c>
      <c r="CP40" s="11">
        <v>2.1822763900414301E-4</v>
      </c>
      <c r="CQ40" s="11">
        <v>2.14408360903695E-4</v>
      </c>
      <c r="CR40" s="11">
        <v>2.1065504076156499E-4</v>
      </c>
      <c r="CS40" s="11">
        <v>2.06966601624781E-4</v>
      </c>
      <c r="CT40" s="11">
        <v>2.0334197969995601E-4</v>
      </c>
      <c r="CU40" s="11">
        <v>1.9978012452615001E-4</v>
      </c>
      <c r="CV40" s="11">
        <v>1.9627999911509E-4</v>
      </c>
      <c r="CW40" s="11">
        <v>1.92840580063969E-4</v>
      </c>
      <c r="CX40" s="11">
        <v>1.89460857641044E-4</v>
      </c>
      <c r="CY40" s="11">
        <v>1.8613983584747599E-4</v>
      </c>
      <c r="CZ40" s="11">
        <v>1.8287653245718799E-4</v>
      </c>
      <c r="DA40" s="11">
        <v>1.7966997903551301E-4</v>
      </c>
      <c r="DB40" s="11">
        <v>1.7651922094064101E-4</v>
      </c>
      <c r="DC40" s="11">
        <v>1.7342331730707501E-4</v>
      </c>
      <c r="DD40" s="11">
        <v>1.70381341013215E-4</v>
      </c>
      <c r="DE40" s="11">
        <v>1.6739237863638799E-4</v>
      </c>
      <c r="DF40" s="11">
        <v>1.6445553039323699E-4</v>
      </c>
      <c r="DG40" s="11">
        <v>1.61569910069215E-4</v>
      </c>
      <c r="DH40" s="11">
        <v>1.5873464493820801E-4</v>
      </c>
      <c r="DI40" s="11">
        <v>1.5594887567083E-4</v>
      </c>
      <c r="DJ40" s="11">
        <v>1.53211756235727E-4</v>
      </c>
      <c r="DK40" s="11">
        <v>1.5052245379199001E-4</v>
      </c>
      <c r="DL40" s="11">
        <v>1.47880148575585E-4</v>
      </c>
      <c r="DM40" s="11">
        <v>1.4528403377833701E-4</v>
      </c>
      <c r="DN40" s="11">
        <v>1.42733315422361E-4</v>
      </c>
      <c r="DO40" s="11">
        <v>1.40227212229505E-4</v>
      </c>
      <c r="DP40" s="11">
        <v>1.3776495548534199E-4</v>
      </c>
      <c r="DQ40" s="11">
        <v>1.3534578890106501E-4</v>
      </c>
      <c r="DR40" s="11">
        <v>1.32968968471037E-4</v>
      </c>
      <c r="DS40" s="11">
        <v>1.30633762327026E-4</v>
      </c>
      <c r="DT40" s="11">
        <v>1.28339450591763E-4</v>
      </c>
      <c r="DU40" s="11">
        <v>1.2608532522850901E-4</v>
      </c>
      <c r="DV40" s="11">
        <v>1.23870689890615E-4</v>
      </c>
      <c r="DW40" s="11">
        <v>1.21694859768207E-4</v>
      </c>
      <c r="DX40" s="11">
        <v>1.1955716143541301E-4</v>
      </c>
      <c r="DY40" s="11">
        <v>1.17456932695492E-4</v>
      </c>
      <c r="DZ40" s="11">
        <v>1.15393522426399E-4</v>
      </c>
      <c r="EA40" s="11">
        <v>1.13366290425354E-4</v>
      </c>
      <c r="EB40" s="11">
        <v>1.11374607254078E-4</v>
      </c>
      <c r="EC40" s="11">
        <v>1.09417854083582E-4</v>
      </c>
      <c r="ED40" s="11">
        <v>1.0749542253973799E-4</v>
      </c>
      <c r="EE40" s="11">
        <v>1.0560671454895601E-4</v>
      </c>
      <c r="EF40" s="11">
        <v>1.03751142184638E-4</v>
      </c>
      <c r="EG40" s="11">
        <v>1.0192812751452799E-4</v>
      </c>
      <c r="EH40" s="11">
        <v>1.0013710244871599E-4</v>
      </c>
      <c r="EI40" s="11">
        <v>9.8377508588987097E-5</v>
      </c>
      <c r="EJ40" s="11">
        <v>9.6648797078824304E-5</v>
      </c>
      <c r="EK40" s="11">
        <v>9.4950428454865205E-5</v>
      </c>
      <c r="EL40" s="11">
        <v>9.3281872500017293E-5</v>
      </c>
      <c r="EM40" s="11">
        <v>9.1642608096575997E-5</v>
      </c>
      <c r="EN40" s="11">
        <v>9.0032123082561797E-5</v>
      </c>
      <c r="EO40" s="11">
        <v>8.8449914108390496E-5</v>
      </c>
      <c r="EP40" s="11">
        <v>8.6895486494875703E-5</v>
      </c>
      <c r="EQ40" s="11">
        <v>8.5368354093784404E-5</v>
      </c>
      <c r="ER40" s="11">
        <v>8.3868039148948803E-5</v>
      </c>
      <c r="ES40" s="11">
        <v>8.2394072159708301E-5</v>
      </c>
      <c r="ET40" s="11">
        <v>8.09459917455735E-5</v>
      </c>
      <c r="EU40" s="11">
        <v>7.9523344512999499E-5</v>
      </c>
      <c r="EV40" s="11">
        <v>7.8125684923380194E-5</v>
      </c>
      <c r="EW40" s="11">
        <v>7.6752575163263601E-5</v>
      </c>
      <c r="EX40" s="11">
        <v>7.5403585015454397E-5</v>
      </c>
      <c r="EY40" s="11">
        <v>7.4078291733115101E-5</v>
      </c>
      <c r="EZ40" s="11">
        <v>7.2776279914421593E-5</v>
      </c>
      <c r="FA40" s="11">
        <v>7.1497141379550696E-5</v>
      </c>
      <c r="FB40" s="11">
        <v>7.0240475049443405E-5</v>
      </c>
      <c r="FC40" s="11">
        <v>6.9005886826012399E-5</v>
      </c>
      <c r="FD40" s="11">
        <v>6.7792989474346795E-5</v>
      </c>
      <c r="FE40" s="11">
        <v>6.6601402506361E-5</v>
      </c>
      <c r="FF40" s="11">
        <v>6.54307520668862E-5</v>
      </c>
      <c r="FG40" s="11">
        <v>6.4280670820204806E-5</v>
      </c>
      <c r="FH40" s="11">
        <v>6.3150797839695003E-5</v>
      </c>
      <c r="FI40" s="11">
        <v>6.2040778498140297E-5</v>
      </c>
      <c r="FJ40" s="11">
        <v>6.0950264360482003E-5</v>
      </c>
      <c r="FK40" s="11">
        <v>5.9878913077349201E-5</v>
      </c>
      <c r="FL40" s="11">
        <v>5.8826388281474398E-5</v>
      </c>
      <c r="FM40" s="11">
        <v>5.7792359484332098E-5</v>
      </c>
      <c r="FN40" s="11">
        <v>5.6776501975774898E-5</v>
      </c>
      <c r="FO40" s="11">
        <v>5.57784967241126E-5</v>
      </c>
      <c r="FP40" s="11">
        <v>5.4798030278635501E-5</v>
      </c>
      <c r="FQ40" s="11">
        <v>5.38347946733575E-5</v>
      </c>
      <c r="FR40" s="11">
        <v>5.28884873323143E-5</v>
      </c>
      <c r="FS40" s="11">
        <v>5.1958810976304699E-5</v>
      </c>
      <c r="FT40" s="11">
        <v>5.1045473531519101E-5</v>
      </c>
      <c r="FU40" s="11">
        <v>5.0148188039500503E-5</v>
      </c>
      <c r="FV40" s="11">
        <v>4.9266672568215597E-5</v>
      </c>
      <c r="FW40" s="11">
        <v>4.8400650125013398E-5</v>
      </c>
      <c r="FX40" s="11">
        <v>4.7549848571359903E-5</v>
      </c>
      <c r="FY40" s="11">
        <v>4.6714000537906302E-5</v>
      </c>
      <c r="FZ40" s="11">
        <v>4.5892843342221199E-5</v>
      </c>
      <c r="GA40" s="11">
        <v>4.50861189068563E-5</v>
      </c>
      <c r="GB40" s="11">
        <v>4.4293573679632401E-5</v>
      </c>
      <c r="GC40" s="11">
        <v>4.3514958554591303E-5</v>
      </c>
      <c r="GD40" s="11">
        <v>4.2750028794613601E-5</v>
      </c>
      <c r="GE40" s="11">
        <v>4.1998543955701398E-5</v>
      </c>
      <c r="GF40" s="11">
        <v>4.1260267811593602E-5</v>
      </c>
      <c r="GG40" s="11">
        <v>4.0534968280381299E-5</v>
      </c>
      <c r="GH40" s="11">
        <v>3.9822417352675097E-5</v>
      </c>
      <c r="GI40" s="11">
        <v>3.9122391019774701E-5</v>
      </c>
      <c r="GJ40" s="11">
        <v>3.8434669204390197E-5</v>
      </c>
      <c r="GK40" s="11">
        <v>3.7759035691697897E-5</v>
      </c>
      <c r="GL40" s="11">
        <v>3.70952780620604E-5</v>
      </c>
      <c r="GM40" s="11">
        <v>3.6443187624524102E-5</v>
      </c>
      <c r="GN40" s="11">
        <v>3.5802559351760799E-5</v>
      </c>
      <c r="GO40" s="11">
        <v>3.5173191815784898E-5</v>
      </c>
      <c r="GP40" s="11">
        <v>3.4554887125448603E-5</v>
      </c>
      <c r="GQ40" s="11">
        <v>3.3947450864046901E-5</v>
      </c>
      <c r="GR40" s="11">
        <v>3.3350692028810698E-5</v>
      </c>
      <c r="GS40" s="11">
        <v>3.2764422971065501E-5</v>
      </c>
      <c r="GT40" s="11">
        <v>3.2188459337501003E-5</v>
      </c>
      <c r="GU40" s="11">
        <v>3.16226200124392E-5</v>
      </c>
      <c r="GV40" s="11">
        <v>3.1066727061213098E-5</v>
      </c>
      <c r="GW40" s="11">
        <v>3.0520605674433397E-5</v>
      </c>
      <c r="GX40" s="11">
        <v>2.9984084113143801E-5</v>
      </c>
      <c r="GY40" s="11">
        <v>2.94569936550859E-5</v>
      </c>
      <c r="GZ40" s="11">
        <v>2.8939168541741698E-5</v>
      </c>
      <c r="HA40" s="11">
        <v>2.8430445926264099E-5</v>
      </c>
      <c r="HB40" s="11">
        <v>2.7930665822961698E-5</v>
      </c>
      <c r="HC40" s="11">
        <v>2.7439671056561599E-5</v>
      </c>
      <c r="HD40" s="11">
        <v>2.6957307213026898E-5</v>
      </c>
      <c r="HE40" s="11">
        <v>2.6483422591261399E-5</v>
      </c>
      <c r="HF40" s="11">
        <v>2.6017868155592302E-5</v>
      </c>
      <c r="HG40" s="11">
        <v>2.5560497488919E-5</v>
      </c>
      <c r="HH40" s="11">
        <v>2.5111166746416598E-5</v>
      </c>
      <c r="HI40" s="11">
        <v>2.4669734611126901E-5</v>
      </c>
      <c r="HJ40" s="11">
        <v>2.4236062248994499E-5</v>
      </c>
      <c r="HK40" s="11">
        <v>2.3810013265568302E-5</v>
      </c>
      <c r="HL40" s="11">
        <v>2.33914536630353E-5</v>
      </c>
      <c r="HM40" s="11">
        <v>2.2980251798254698E-5</v>
      </c>
      <c r="HN40" s="11">
        <v>2.2576278341457401E-5</v>
      </c>
      <c r="HO40" s="11">
        <v>2.2179406235500699E-5</v>
      </c>
      <c r="HP40" s="11">
        <v>2.1789510656011801E-5</v>
      </c>
      <c r="HQ40" s="11">
        <v>2.1406468972417999E-5</v>
      </c>
      <c r="HR40" s="11">
        <v>2.1030160708979101E-5</v>
      </c>
      <c r="HS40" s="11">
        <v>2.06604675073718E-5</v>
      </c>
      <c r="HT40" s="11">
        <v>2.0297273089164799E-5</v>
      </c>
      <c r="HU40" s="11">
        <v>1.99404632196254E-5</v>
      </c>
      <c r="HV40" s="11">
        <v>1.9589925671526001E-5</v>
      </c>
      <c r="HW40" s="11">
        <v>1.9245550190061201E-5</v>
      </c>
      <c r="HX40" s="11">
        <v>1.8907228458320299E-5</v>
      </c>
      <c r="HY40" s="11">
        <v>1.8574854062758401E-5</v>
      </c>
      <c r="HZ40" s="11">
        <v>1.82483224604457E-5</v>
      </c>
      <c r="IA40" s="11">
        <v>1.7927530945538501E-5</v>
      </c>
      <c r="IB40" s="11">
        <v>1.76123786175264E-5</v>
      </c>
      <c r="IC40" s="11">
        <v>1.73027663493697E-5</v>
      </c>
      <c r="ID40" s="11">
        <v>1.6998596755968299E-5</v>
      </c>
      <c r="IE40" s="11">
        <v>1.6699774164297102E-5</v>
      </c>
      <c r="IF40" s="11">
        <v>1.6406204582764E-5</v>
      </c>
      <c r="IG40" s="11">
        <v>1.6117795671566301E-5</v>
      </c>
      <c r="IH40" s="11">
        <v>1.5834456714158799E-5</v>
      </c>
      <c r="II40" s="11">
        <v>1.55560985884984E-5</v>
      </c>
      <c r="IJ40" s="11">
        <v>1.5282633739066599E-5</v>
      </c>
      <c r="IK40" s="11">
        <v>1.50139761490031E-5</v>
      </c>
      <c r="IL40" s="11">
        <v>1.4750041313793499E-5</v>
      </c>
      <c r="IM40" s="11">
        <v>1.4490746213735601E-5</v>
      </c>
      <c r="IN40" s="11">
        <v>1.42360092889593E-5</v>
      </c>
      <c r="IO40" s="11">
        <v>1.3985750412781601E-5</v>
      </c>
      <c r="IP40" s="11">
        <v>1.3739890867059399E-5</v>
      </c>
      <c r="IQ40" s="11">
        <v>1.34983533173205E-5</v>
      </c>
      <c r="IR40" s="11">
        <v>1.32610617884499E-5</v>
      </c>
      <c r="IS40" s="11">
        <v>1.30279416408197E-5</v>
      </c>
      <c r="IT40" s="11">
        <v>1.27989195465306E-5</v>
      </c>
      <c r="IU40" s="11">
        <v>1.25739234670963E-5</v>
      </c>
      <c r="IV40" s="11">
        <v>1.23528826297958E-5</v>
      </c>
      <c r="IW40" s="11">
        <v>1.2135727506357201E-5</v>
      </c>
      <c r="IX40" s="11">
        <v>1.19223897903087E-5</v>
      </c>
      <c r="IY40" s="11">
        <v>1.1712802376107101E-5</v>
      </c>
      <c r="IZ40" s="11">
        <v>1.1506899337820901E-5</v>
      </c>
      <c r="JA40" s="11">
        <v>1.13046159080366E-5</v>
      </c>
      <c r="JB40" s="11">
        <v>1.11058884583182E-5</v>
      </c>
      <c r="JC40" s="11">
        <v>1.09106544782245E-5</v>
      </c>
      <c r="JD40" s="11">
        <v>1.0718852556324E-5</v>
      </c>
      <c r="JE40" s="11">
        <v>1.05304223608771E-5</v>
      </c>
      <c r="JF40" s="11">
        <v>1.03453046202961E-5</v>
      </c>
      <c r="JG40" s="11">
        <v>1.01634411051599E-5</v>
      </c>
      <c r="JH40" s="11">
        <v>9.9847746095616008E-6</v>
      </c>
      <c r="JI40" s="11">
        <v>9.8092489331236299E-6</v>
      </c>
    </row>
    <row r="41" spans="1:269" x14ac:dyDescent="0.3">
      <c r="A41" s="11" t="s">
        <v>180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6.5338003607717798E-4</v>
      </c>
      <c r="AK41" s="11">
        <v>6.53950050782504E-4</v>
      </c>
      <c r="AL41" s="11">
        <v>6.3362426218038803E-4</v>
      </c>
      <c r="AM41" s="11">
        <v>6.2373095458834204E-4</v>
      </c>
      <c r="AN41" s="11">
        <v>6.1393797547815198E-4</v>
      </c>
      <c r="AO41" s="11">
        <v>6.0424832301631004E-4</v>
      </c>
      <c r="AP41" s="11">
        <v>5.9466463419544102E-4</v>
      </c>
      <c r="AQ41" s="11">
        <v>5.8518921022709903E-4</v>
      </c>
      <c r="AR41" s="11">
        <v>5.7582404044387303E-4</v>
      </c>
      <c r="AS41" s="11">
        <v>5.6657082477795705E-4</v>
      </c>
      <c r="AT41" s="11">
        <v>5.5743099488325698E-4</v>
      </c>
      <c r="AU41" s="11">
        <v>5.4840573396397496E-4</v>
      </c>
      <c r="AV41" s="11">
        <v>5.3949599537528304E-4</v>
      </c>
      <c r="AW41" s="11">
        <v>5.3070252005848995E-4</v>
      </c>
      <c r="AX41" s="11">
        <v>5.2202585287142199E-4</v>
      </c>
      <c r="AY41" s="11">
        <v>5.1346635787330496E-4</v>
      </c>
      <c r="AZ41" s="11">
        <v>5.05024232621332E-4</v>
      </c>
      <c r="BA41" s="11">
        <v>4.9669952153463804E-4</v>
      </c>
      <c r="BB41" s="11">
        <v>4.8849212837776001E-4</v>
      </c>
      <c r="BC41" s="11">
        <v>4.80401827914534E-4</v>
      </c>
      <c r="BD41" s="11">
        <v>4.7242827678128902E-4</v>
      </c>
      <c r="BE41" s="11">
        <v>4.6457102362595899E-4</v>
      </c>
      <c r="BF41" s="11">
        <v>4.5682951855596798E-4</v>
      </c>
      <c r="BG41" s="11">
        <v>4.49203121938413E-4</v>
      </c>
      <c r="BH41" s="11">
        <v>4.4169111259095801E-4</v>
      </c>
      <c r="BI41" s="11">
        <v>4.3429269540240501E-4</v>
      </c>
      <c r="BJ41" s="11">
        <v>4.2700700841746798E-4</v>
      </c>
      <c r="BK41" s="11">
        <v>4.1983312942128802E-4</v>
      </c>
      <c r="BL41" s="11">
        <v>4.1277008205309302E-4</v>
      </c>
      <c r="BM41" s="11">
        <v>4.0581684148222101E-4</v>
      </c>
      <c r="BN41" s="11">
        <v>3.9897233967178803E-4</v>
      </c>
      <c r="BO41" s="11">
        <v>3.9223547025935002E-4</v>
      </c>
      <c r="BP41" s="11">
        <v>3.8560509307827801E-4</v>
      </c>
      <c r="BQ41" s="11">
        <v>3.7908003834397102E-4</v>
      </c>
      <c r="BR41" s="11">
        <v>3.7265911052675199E-4</v>
      </c>
      <c r="BS41" s="11">
        <v>3.66341091933231E-4</v>
      </c>
      <c r="BT41" s="11">
        <v>3.6012474601532202E-4</v>
      </c>
      <c r="BU41" s="11">
        <v>3.5400882042424498E-4</v>
      </c>
      <c r="BV41" s="11">
        <v>3.4799204982871601E-4</v>
      </c>
      <c r="BW41" s="11">
        <v>3.4207315851209102E-4</v>
      </c>
      <c r="BX41" s="11">
        <v>3.3625086276411998E-4</v>
      </c>
      <c r="BY41" s="11">
        <v>3.3052387308074599E-4</v>
      </c>
      <c r="BZ41" s="11">
        <v>3.2489089618692501E-4</v>
      </c>
      <c r="CA41" s="11">
        <v>3.1935063689236798E-4</v>
      </c>
      <c r="CB41" s="11">
        <v>3.1390179979451398E-4</v>
      </c>
      <c r="CC41" s="11">
        <v>3.08543090836721E-4</v>
      </c>
      <c r="CD41" s="11">
        <v>3.0327321873468998E-4</v>
      </c>
      <c r="CE41" s="11">
        <v>2.9809089627785802E-4</v>
      </c>
      <c r="CF41" s="11">
        <v>2.9299484151701398E-4</v>
      </c>
      <c r="CG41" s="11">
        <v>2.8798377884398102E-4</v>
      </c>
      <c r="CH41" s="11">
        <v>2.8305643997317297E-4</v>
      </c>
      <c r="CI41" s="11">
        <v>2.7821156483076598E-4</v>
      </c>
      <c r="CJ41" s="11">
        <v>2.7344790235894799E-4</v>
      </c>
      <c r="CK41" s="11">
        <v>2.6876421124111298E-4</v>
      </c>
      <c r="CL41" s="11">
        <v>2.6415926055345401E-4</v>
      </c>
      <c r="CM41" s="11">
        <v>2.59631830349272E-4</v>
      </c>
      <c r="CN41" s="11">
        <v>2.5518071218022498E-4</v>
      </c>
      <c r="CO41" s="11">
        <v>2.5080470955962702E-4</v>
      </c>
      <c r="CP41" s="11">
        <v>2.46502638372115E-4</v>
      </c>
      <c r="CQ41" s="11">
        <v>2.42273327233256E-4</v>
      </c>
      <c r="CR41" s="11">
        <v>2.3811561780384699E-4</v>
      </c>
      <c r="CS41" s="11">
        <v>2.3402836506125599E-4</v>
      </c>
      <c r="CT41" s="11">
        <v>2.3001043753234599E-4</v>
      </c>
      <c r="CU41" s="11">
        <v>2.2606071748976201E-4</v>
      </c>
      <c r="CV41" s="11">
        <v>2.2217810111524499E-4</v>
      </c>
      <c r="CW41" s="11">
        <v>2.1836149863230201E-4</v>
      </c>
      <c r="CX41" s="11">
        <v>2.14609834411017E-4</v>
      </c>
      <c r="CY41" s="11">
        <v>2.1092204704664701E-4</v>
      </c>
      <c r="CZ41" s="11">
        <v>2.0729708941436001E-4</v>
      </c>
      <c r="DA41" s="11">
        <v>2.03733928702765E-4</v>
      </c>
      <c r="DB41" s="11">
        <v>2.0023154642667701E-4</v>
      </c>
      <c r="DC41" s="11">
        <v>1.9678893842234299E-4</v>
      </c>
      <c r="DD41" s="11">
        <v>1.9340511482524001E-4</v>
      </c>
      <c r="DE41" s="11">
        <v>1.9007910003321401E-4</v>
      </c>
      <c r="DF41" s="11">
        <v>1.86809932655296E-4</v>
      </c>
      <c r="DG41" s="11">
        <v>1.8359666544798299E-4</v>
      </c>
      <c r="DH41" s="11">
        <v>1.80438365239954E-4</v>
      </c>
      <c r="DI41" s="11">
        <v>1.7733411284670501E-4</v>
      </c>
      <c r="DJ41" s="11">
        <v>1.7428300297461799E-4</v>
      </c>
      <c r="DK41" s="11">
        <v>1.71284144118267E-4</v>
      </c>
      <c r="DL41" s="11">
        <v>1.6833665844850901E-4</v>
      </c>
      <c r="DM41" s="11">
        <v>1.6543968169457901E-4</v>
      </c>
      <c r="DN41" s="11">
        <v>1.6259236301918701E-4</v>
      </c>
      <c r="DO41" s="11">
        <v>1.5979386488951299E-4</v>
      </c>
      <c r="DP41" s="11">
        <v>1.5704336294197801E-4</v>
      </c>
      <c r="DQ41" s="11">
        <v>1.5434004584335999E-4</v>
      </c>
      <c r="DR41" s="11">
        <v>1.5168311514823801E-4</v>
      </c>
      <c r="DS41" s="11">
        <v>1.4907178515277699E-4</v>
      </c>
      <c r="DT41" s="11">
        <v>1.46505282746623E-4</v>
      </c>
      <c r="DU41" s="11">
        <v>1.43982847261137E-4</v>
      </c>
      <c r="DV41" s="11">
        <v>1.41503730316406E-4</v>
      </c>
      <c r="DW41" s="11">
        <v>1.3906719566691999E-4</v>
      </c>
      <c r="DX41" s="11">
        <v>1.3667251904514501E-4</v>
      </c>
      <c r="DY41" s="11">
        <v>1.34318988004645E-4</v>
      </c>
      <c r="DZ41" s="11">
        <v>1.320059017621E-4</v>
      </c>
      <c r="EA41" s="11">
        <v>1.29732571039209E-4</v>
      </c>
      <c r="EB41" s="11">
        <v>1.27498317904262E-4</v>
      </c>
      <c r="EC41" s="11">
        <v>1.2530247561315399E-4</v>
      </c>
      <c r="ED41" s="11">
        <v>1.2314438845151301E-4</v>
      </c>
      <c r="EE41" s="11">
        <v>1.2102341157638199E-4</v>
      </c>
      <c r="EF41" s="11">
        <v>1.18938910858457E-4</v>
      </c>
      <c r="EG41" s="11">
        <v>1.1689026272532199E-4</v>
      </c>
      <c r="EH41" s="11">
        <v>1.14876854005463E-4</v>
      </c>
      <c r="EI41" s="11">
        <v>1.12898081772839E-4</v>
      </c>
      <c r="EJ41" s="11">
        <v>1.10953353192222E-4</v>
      </c>
      <c r="EK41" s="11">
        <v>1.09042085366884E-4</v>
      </c>
      <c r="EL41" s="11">
        <v>1.07163705185931E-4</v>
      </c>
      <c r="EM41" s="11">
        <v>1.05317649173875E-4</v>
      </c>
      <c r="EN41" s="11">
        <v>1.03503363341195E-4</v>
      </c>
      <c r="EO41" s="11">
        <v>1.01720303036679E-4</v>
      </c>
      <c r="EP41" s="11">
        <v>9.9967932800537604E-5</v>
      </c>
      <c r="EQ41" s="11">
        <v>9.8245726219858804E-5</v>
      </c>
      <c r="ER41" s="11">
        <v>9.6553165784829504E-5</v>
      </c>
      <c r="ES41" s="11">
        <v>9.4889742747183994E-5</v>
      </c>
      <c r="ET41" s="11">
        <v>9.3254956980315398E-5</v>
      </c>
      <c r="EU41" s="11">
        <v>9.1648316840164904E-5</v>
      </c>
      <c r="EV41" s="11">
        <v>9.0069339028775507E-5</v>
      </c>
      <c r="EW41" s="11">
        <v>8.8517548459288205E-5</v>
      </c>
      <c r="EX41" s="11">
        <v>8.6992478122383004E-5</v>
      </c>
      <c r="EY41" s="11">
        <v>8.5493668954606E-5</v>
      </c>
      <c r="EZ41" s="11">
        <v>8.40206697086954E-5</v>
      </c>
      <c r="FA41" s="11">
        <v>8.2573036825128705E-5</v>
      </c>
      <c r="FB41" s="11">
        <v>8.11503343057796E-5</v>
      </c>
      <c r="FC41" s="11">
        <v>7.9752133589794396E-5</v>
      </c>
      <c r="FD41" s="11">
        <v>7.8378013429802898E-5</v>
      </c>
      <c r="FE41" s="11">
        <v>7.7027559771569707E-5</v>
      </c>
      <c r="FF41" s="11">
        <v>7.5700365634090398E-5</v>
      </c>
      <c r="FG41" s="11">
        <v>7.4396030992240902E-5</v>
      </c>
      <c r="FH41" s="11">
        <v>7.3114162660758999E-5</v>
      </c>
      <c r="FI41" s="11">
        <v>7.1854374180224694E-5</v>
      </c>
      <c r="FJ41" s="11">
        <v>7.0616285704150296E-5</v>
      </c>
      <c r="FK41" s="11">
        <v>6.9399523888624706E-5</v>
      </c>
      <c r="FL41" s="11">
        <v>6.8203721783066703E-5</v>
      </c>
      <c r="FM41" s="11">
        <v>6.7028518722755893E-5</v>
      </c>
      <c r="FN41" s="11">
        <v>6.5873560223250695E-5</v>
      </c>
      <c r="FO41" s="11">
        <v>6.4738497876137794E-5</v>
      </c>
      <c r="FP41" s="11">
        <v>6.3622989246558999E-5</v>
      </c>
      <c r="FQ41" s="11">
        <v>6.2526697772291598E-5</v>
      </c>
      <c r="FR41" s="11">
        <v>6.1449292664828001E-5</v>
      </c>
      <c r="FS41" s="11">
        <v>6.0390448810898598E-5</v>
      </c>
      <c r="FT41" s="11">
        <v>5.9349846677436702E-5</v>
      </c>
      <c r="FU41" s="11">
        <v>5.8327172216099399E-5</v>
      </c>
      <c r="FV41" s="11">
        <v>5.73221167702309E-5</v>
      </c>
      <c r="FW41" s="11">
        <v>5.6334376984157297E-5</v>
      </c>
      <c r="FX41" s="11">
        <v>5.5363654711815298E-5</v>
      </c>
      <c r="FY41" s="11">
        <v>5.4409656929377297E-5</v>
      </c>
      <c r="FZ41" s="11">
        <v>5.3472095647322201E-5</v>
      </c>
      <c r="GA41" s="11">
        <v>5.2550687824615098E-5</v>
      </c>
      <c r="GB41" s="11">
        <v>5.1645155285107199E-5</v>
      </c>
      <c r="GC41" s="11">
        <v>5.0755224633825001E-5</v>
      </c>
      <c r="GD41" s="11">
        <v>4.9880627175813403E-5</v>
      </c>
      <c r="GE41" s="11">
        <v>4.9021098835644303E-5</v>
      </c>
      <c r="GF41" s="11">
        <v>4.8176380078923698E-5</v>
      </c>
      <c r="GG41" s="11">
        <v>4.7346215834354103E-5</v>
      </c>
      <c r="GH41" s="11">
        <v>4.6530355417351301E-5</v>
      </c>
      <c r="GI41" s="11">
        <v>4.5728552455326399E-5</v>
      </c>
      <c r="GJ41" s="11">
        <v>4.4940564813744603E-5</v>
      </c>
      <c r="GK41" s="11">
        <v>4.4166154523961298E-5</v>
      </c>
      <c r="GL41" s="11">
        <v>4.3405087711057E-5</v>
      </c>
      <c r="GM41" s="11">
        <v>4.26571345245597E-5</v>
      </c>
      <c r="GN41" s="11">
        <v>4.1922069069277901E-5</v>
      </c>
      <c r="GO41" s="11">
        <v>4.1199669337022002E-5</v>
      </c>
      <c r="GP41" s="11">
        <v>4.04897171407681E-5</v>
      </c>
      <c r="GQ41" s="11">
        <v>3.9791998048710502E-5</v>
      </c>
      <c r="GR41" s="11">
        <v>3.91063013195359E-5</v>
      </c>
      <c r="GS41" s="11">
        <v>3.8432419839917701E-5</v>
      </c>
      <c r="GT41" s="11">
        <v>3.7770150061455801E-5</v>
      </c>
      <c r="GU41" s="11">
        <v>3.71192919400576E-5</v>
      </c>
      <c r="GV41" s="11">
        <v>3.6479648875431502E-5</v>
      </c>
      <c r="GW41" s="11">
        <v>3.5851027652245002E-5</v>
      </c>
      <c r="GX41" s="11">
        <v>3.5233238381615601E-5</v>
      </c>
      <c r="GY41" s="11">
        <v>3.4626094444489803E-5</v>
      </c>
      <c r="GZ41" s="11">
        <v>3.4029412434910499E-5</v>
      </c>
      <c r="HA41" s="11">
        <v>3.3443012105172101E-5</v>
      </c>
      <c r="HB41" s="11">
        <v>3.2866716311530402E-5</v>
      </c>
      <c r="HC41" s="11">
        <v>3.2300350960801103E-5</v>
      </c>
      <c r="HD41" s="11">
        <v>3.1743744957624103E-5</v>
      </c>
      <c r="HE41" s="11">
        <v>3.1196730153615301E-5</v>
      </c>
      <c r="HF41" s="11">
        <v>3.0659141296074402E-5</v>
      </c>
      <c r="HG41" s="11">
        <v>3.01308159782465E-5</v>
      </c>
      <c r="HH41" s="11">
        <v>2.9611594590917001E-5</v>
      </c>
      <c r="HI41" s="11">
        <v>2.9101320273561301E-5</v>
      </c>
      <c r="HJ41" s="11">
        <v>2.8599838867715599E-5</v>
      </c>
      <c r="HK41" s="11">
        <v>2.8106998870014399E-5</v>
      </c>
      <c r="HL41" s="11">
        <v>2.7622651386782801E-5</v>
      </c>
      <c r="HM41" s="11">
        <v>2.7146650089071602E-5</v>
      </c>
      <c r="HN41" s="11">
        <v>2.66788511685823E-5</v>
      </c>
      <c r="HO41" s="11">
        <v>2.62191132939238E-5</v>
      </c>
      <c r="HP41" s="11">
        <v>2.5767297568646301E-5</v>
      </c>
      <c r="HQ41" s="11">
        <v>2.53232674888304E-5</v>
      </c>
      <c r="HR41" s="11">
        <v>2.48868889020093E-5</v>
      </c>
      <c r="HS41" s="11">
        <v>2.4458029966978299E-5</v>
      </c>
      <c r="HT41" s="11">
        <v>2.4036561113383E-5</v>
      </c>
      <c r="HU41" s="11">
        <v>2.36223550034165E-5</v>
      </c>
      <c r="HV41" s="11">
        <v>2.3215286492850301E-5</v>
      </c>
      <c r="HW41" s="11">
        <v>2.2815232593176301E-5</v>
      </c>
      <c r="HX41" s="11">
        <v>2.2422072435190898E-5</v>
      </c>
      <c r="HY41" s="11">
        <v>2.2035687231691799E-5</v>
      </c>
      <c r="HZ41" s="11">
        <v>2.1655960242061801E-5</v>
      </c>
      <c r="IA41" s="11">
        <v>2.1282776737074901E-5</v>
      </c>
      <c r="IB41" s="11">
        <v>2.0916023963923901E-5</v>
      </c>
      <c r="IC41" s="11">
        <v>2.0555591112692E-5</v>
      </c>
      <c r="ID41" s="11">
        <v>2.0201369282379901E-5</v>
      </c>
      <c r="IE41" s="11">
        <v>1.9853251448376201E-5</v>
      </c>
      <c r="IF41" s="11">
        <v>1.9511132429816899E-5</v>
      </c>
      <c r="IG41" s="11">
        <v>1.91749088582771E-5</v>
      </c>
      <c r="IH41" s="11">
        <v>1.8844479146351601E-5</v>
      </c>
      <c r="II41" s="11">
        <v>1.85197434566797E-5</v>
      </c>
      <c r="IJ41" s="11">
        <v>1.8200603672191599E-5</v>
      </c>
      <c r="IK41" s="11">
        <v>1.7886963366686701E-5</v>
      </c>
      <c r="IL41" s="11">
        <v>1.7578727774747402E-5</v>
      </c>
      <c r="IM41" s="11">
        <v>1.7275803764427201E-5</v>
      </c>
      <c r="IN41" s="11">
        <v>1.6978099807829501E-5</v>
      </c>
      <c r="IO41" s="11">
        <v>1.6685525954685E-5</v>
      </c>
      <c r="IP41" s="11">
        <v>1.63979938042624E-5</v>
      </c>
      <c r="IQ41" s="11">
        <v>1.61154164790567E-5</v>
      </c>
      <c r="IR41" s="11">
        <v>1.5837708598476199E-5</v>
      </c>
      <c r="IS41" s="11">
        <v>1.5564786253086101E-5</v>
      </c>
      <c r="IT41" s="11">
        <v>1.5296566979516898E-5</v>
      </c>
      <c r="IU41" s="11">
        <v>1.5032969734929401E-5</v>
      </c>
      <c r="IV41" s="11">
        <v>1.47739148731452E-5</v>
      </c>
      <c r="IW41" s="11">
        <v>1.45193241202213E-5</v>
      </c>
      <c r="IX41" s="11">
        <v>1.42691205510248E-5</v>
      </c>
      <c r="IY41" s="11">
        <v>1.40232285658071E-5</v>
      </c>
      <c r="IZ41" s="11">
        <v>1.3781573867777101E-5</v>
      </c>
      <c r="JA41" s="11">
        <v>1.3544083439898101E-5</v>
      </c>
      <c r="JB41" s="11">
        <v>1.3310685523681999E-5</v>
      </c>
      <c r="JC41" s="11">
        <v>1.3081309596874E-5</v>
      </c>
      <c r="JD41" s="11">
        <v>1.28558863525807E-5</v>
      </c>
      <c r="JE41" s="11">
        <v>1.26343476780644E-5</v>
      </c>
      <c r="JF41" s="11">
        <v>1.24166266342041E-5</v>
      </c>
      <c r="JG41" s="11">
        <v>1.22026574352896E-5</v>
      </c>
      <c r="JH41" s="11">
        <v>1.19923754294815E-5</v>
      </c>
      <c r="JI41" s="11">
        <v>1.1785717078605101E-5</v>
      </c>
    </row>
    <row r="42" spans="1:269" x14ac:dyDescent="0.3">
      <c r="A42" s="11" t="s">
        <v>181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7.3491671064984697E-4</v>
      </c>
      <c r="AK42" s="11">
        <v>7.3521360720252304E-4</v>
      </c>
      <c r="AL42" s="11">
        <v>7.1181969222944297E-4</v>
      </c>
      <c r="AM42" s="11">
        <v>7.0028263226606902E-4</v>
      </c>
      <c r="AN42" s="11">
        <v>6.8887724184574196E-4</v>
      </c>
      <c r="AO42" s="11">
        <v>6.7760611285017102E-4</v>
      </c>
      <c r="AP42" s="11">
        <v>6.6647146498577403E-4</v>
      </c>
      <c r="AQ42" s="11">
        <v>6.55475172986697E-4</v>
      </c>
      <c r="AR42" s="11">
        <v>6.4461879216026795E-4</v>
      </c>
      <c r="AS42" s="11">
        <v>6.3390358235437805E-4</v>
      </c>
      <c r="AT42" s="11">
        <v>6.2333053042729102E-4</v>
      </c>
      <c r="AU42" s="11">
        <v>6.1290037129513298E-4</v>
      </c>
      <c r="AV42" s="11">
        <v>6.0261360763402805E-4</v>
      </c>
      <c r="AW42" s="11">
        <v>5.9247052830824199E-4</v>
      </c>
      <c r="AX42" s="11">
        <v>5.8247122559618202E-4</v>
      </c>
      <c r="AY42" s="11">
        <v>5.7261561127985904E-4</v>
      </c>
      <c r="AZ42" s="11">
        <v>5.6290343166476298E-4</v>
      </c>
      <c r="BA42" s="11">
        <v>5.5333428159165499E-4</v>
      </c>
      <c r="BB42" s="11">
        <v>5.4390761749967297E-4</v>
      </c>
      <c r="BC42" s="11">
        <v>5.3462276959714795E-4</v>
      </c>
      <c r="BD42" s="11">
        <v>5.2547895319565697E-4</v>
      </c>
      <c r="BE42" s="11">
        <v>5.1647527925646796E-4</v>
      </c>
      <c r="BF42" s="11">
        <v>5.0761076419969498E-4</v>
      </c>
      <c r="BG42" s="11">
        <v>4.9888433902245399E-4</v>
      </c>
      <c r="BH42" s="11">
        <v>4.9029485776796999E-4</v>
      </c>
      <c r="BI42" s="11">
        <v>4.8184110538862502E-4</v>
      </c>
      <c r="BJ42" s="11">
        <v>4.73521805041899E-4</v>
      </c>
      <c r="BK42" s="11">
        <v>4.6533562485418E-4</v>
      </c>
      <c r="BL42" s="11">
        <v>4.5728118418930701E-4</v>
      </c>
      <c r="BM42" s="11">
        <v>4.4935705945292598E-4</v>
      </c>
      <c r="BN42" s="11">
        <v>4.4156178946408399E-4</v>
      </c>
      <c r="BO42" s="11">
        <v>4.3389388042269799E-4</v>
      </c>
      <c r="BP42" s="11">
        <v>4.2635181049965898E-4</v>
      </c>
      <c r="BQ42" s="11">
        <v>4.1893403407544698E-4</v>
      </c>
      <c r="BR42" s="11">
        <v>4.1163898565088597E-4</v>
      </c>
      <c r="BS42" s="11">
        <v>4.04465083452266E-4</v>
      </c>
      <c r="BT42" s="11">
        <v>3.9741073275201299E-4</v>
      </c>
      <c r="BU42" s="11">
        <v>3.9047432892414002E-4</v>
      </c>
      <c r="BV42" s="11">
        <v>3.8365426025344101E-4</v>
      </c>
      <c r="BW42" s="11">
        <v>3.7694891051498502E-4</v>
      </c>
      <c r="BX42" s="11">
        <v>3.70356661339999E-4</v>
      </c>
      <c r="BY42" s="11">
        <v>3.6387589438369199E-4</v>
      </c>
      <c r="BZ42" s="11">
        <v>3.5750499330844399E-4</v>
      </c>
      <c r="CA42" s="11">
        <v>3.5124234559547101E-4</v>
      </c>
      <c r="CB42" s="11">
        <v>3.4508634419783103E-4</v>
      </c>
      <c r="CC42" s="11">
        <v>3.3903538904567199E-4</v>
      </c>
      <c r="CD42" s="11">
        <v>3.3308788841368602E-4</v>
      </c>
      <c r="CE42" s="11">
        <v>3.2724226016245299E-4</v>
      </c>
      <c r="CF42" s="11">
        <v>3.2149693286120902E-4</v>
      </c>
      <c r="CG42" s="11">
        <v>3.15850346801816E-4</v>
      </c>
      <c r="CH42" s="11">
        <v>3.1030095491069198E-4</v>
      </c>
      <c r="CI42" s="11">
        <v>3.0484722356816102E-4</v>
      </c>
      <c r="CJ42" s="11">
        <v>2.9948763334042299E-4</v>
      </c>
      <c r="CK42" s="11">
        <v>2.94220679630808E-4</v>
      </c>
      <c r="CL42" s="11">
        <v>2.8904487325764899E-4</v>
      </c>
      <c r="CM42" s="11">
        <v>2.8395874096343E-4</v>
      </c>
      <c r="CN42" s="11">
        <v>2.7896082585976401E-4</v>
      </c>
      <c r="CO42" s="11">
        <v>2.7404968781497002E-4</v>
      </c>
      <c r="CP42" s="11">
        <v>2.6922390378725198E-4</v>
      </c>
      <c r="CQ42" s="11">
        <v>2.6448206810758502E-4</v>
      </c>
      <c r="CR42" s="11">
        <v>2.5982279271774501E-4</v>
      </c>
      <c r="CS42" s="11">
        <v>2.5524470736559802E-4</v>
      </c>
      <c r="CT42" s="11">
        <v>2.5074645976142E-4</v>
      </c>
      <c r="CU42" s="11">
        <v>2.4632671569890802E-4</v>
      </c>
      <c r="CV42" s="11">
        <v>2.4198415914333801E-4</v>
      </c>
      <c r="CW42" s="11">
        <v>2.3771749228984599E-4</v>
      </c>
      <c r="CX42" s="11">
        <v>2.3352543559340699E-4</v>
      </c>
      <c r="CY42" s="11">
        <v>2.29406727774495E-4</v>
      </c>
      <c r="CZ42" s="11">
        <v>2.2536012580165501E-4</v>
      </c>
      <c r="DA42" s="11">
        <v>2.21384404852087E-4</v>
      </c>
      <c r="DB42" s="11">
        <v>2.1747835825425301E-4</v>
      </c>
      <c r="DC42" s="11">
        <v>2.1364079741215101E-4</v>
      </c>
      <c r="DD42" s="11">
        <v>2.0987055171428599E-4</v>
      </c>
      <c r="DE42" s="11">
        <v>2.0616646842819299E-4</v>
      </c>
      <c r="DF42" s="11">
        <v>2.0252741258108801E-4</v>
      </c>
      <c r="DG42" s="11">
        <v>1.98952266830532E-4</v>
      </c>
      <c r="DH42" s="11">
        <v>1.9543993132276099E-4</v>
      </c>
      <c r="DI42" s="11">
        <v>1.9198932354269599E-4</v>
      </c>
      <c r="DJ42" s="11">
        <v>1.8859937815462999E-4</v>
      </c>
      <c r="DK42" s="11">
        <v>1.8526904683635601E-4</v>
      </c>
      <c r="DL42" s="11">
        <v>1.8199729810575201E-4</v>
      </c>
      <c r="DM42" s="11">
        <v>1.7878311714203399E-4</v>
      </c>
      <c r="DN42" s="11">
        <v>1.7562550560123999E-4</v>
      </c>
      <c r="DO42" s="11">
        <v>1.7252348142782201E-4</v>
      </c>
      <c r="DP42" s="11">
        <v>1.6947607866235601E-4</v>
      </c>
      <c r="DQ42" s="11">
        <v>1.6648234724536701E-4</v>
      </c>
      <c r="DR42" s="11">
        <v>1.6354135281893001E-4</v>
      </c>
      <c r="DS42" s="11">
        <v>1.6065217652594399E-4</v>
      </c>
      <c r="DT42" s="11">
        <v>1.5781391480729201E-4</v>
      </c>
      <c r="DU42" s="11">
        <v>1.5502567919800601E-4</v>
      </c>
      <c r="DV42" s="11">
        <v>1.52286596121654E-4</v>
      </c>
      <c r="DW42" s="11">
        <v>1.4959580668516499E-4</v>
      </c>
      <c r="DX42" s="11">
        <v>1.4695246647189499E-4</v>
      </c>
      <c r="DY42" s="11">
        <v>1.44355745335778E-4</v>
      </c>
      <c r="DZ42" s="11">
        <v>1.4180482719516901E-4</v>
      </c>
      <c r="EA42" s="11">
        <v>1.3929890982666799E-4</v>
      </c>
      <c r="EB42" s="11">
        <v>1.3683720466051201E-4</v>
      </c>
      <c r="EC42" s="11">
        <v>1.34418936575953E-4</v>
      </c>
      <c r="ED42" s="11">
        <v>1.32043343698207E-4</v>
      </c>
      <c r="EE42" s="11">
        <v>1.29709677196055E-4</v>
      </c>
      <c r="EF42" s="11">
        <v>1.2741720108144799E-4</v>
      </c>
      <c r="EG42" s="11">
        <v>1.2516519200955799E-4</v>
      </c>
      <c r="EH42" s="11">
        <v>1.22952939081933E-4</v>
      </c>
      <c r="EI42" s="11">
        <v>1.20779743649546E-4</v>
      </c>
      <c r="EJ42" s="11">
        <v>1.1864491911906001E-4</v>
      </c>
      <c r="EK42" s="11">
        <v>1.16547790760424E-4</v>
      </c>
      <c r="EL42" s="11">
        <v>1.1448769551603E-4</v>
      </c>
      <c r="EM42" s="11">
        <v>1.12463981812638E-4</v>
      </c>
      <c r="EN42" s="11">
        <v>1.10476009374749E-4</v>
      </c>
      <c r="EO42" s="11">
        <v>1.08523149040862E-4</v>
      </c>
      <c r="EP42" s="11">
        <v>1.06604782580733E-4</v>
      </c>
      <c r="EQ42" s="11">
        <v>1.04720302515848E-4</v>
      </c>
      <c r="ER42" s="11">
        <v>1.0286911194212801E-4</v>
      </c>
      <c r="ES42" s="11">
        <v>1.0105062435372701E-4</v>
      </c>
      <c r="ET42" s="11">
        <v>9.9264263470955099E-5</v>
      </c>
      <c r="EU42" s="11">
        <v>9.7509463068967697E-5</v>
      </c>
      <c r="EV42" s="11">
        <v>9.5785666809122802E-5</v>
      </c>
      <c r="EW42" s="11">
        <v>9.4092328073447403E-5</v>
      </c>
      <c r="EX42" s="11">
        <v>9.2428909800545993E-5</v>
      </c>
      <c r="EY42" s="11">
        <v>9.0794884323952606E-5</v>
      </c>
      <c r="EZ42" s="11">
        <v>8.9189733213590499E-5</v>
      </c>
      <c r="FA42" s="11">
        <v>8.7612947118120802E-5</v>
      </c>
      <c r="FB42" s="11">
        <v>8.6064025611287703E-5</v>
      </c>
      <c r="FC42" s="11">
        <v>8.4542477039262196E-5</v>
      </c>
      <c r="FD42" s="11">
        <v>8.30478183708738E-5</v>
      </c>
      <c r="FE42" s="11">
        <v>8.1579575050061401E-5</v>
      </c>
      <c r="FF42" s="11">
        <v>8.0137280850767198E-5</v>
      </c>
      <c r="FG42" s="11">
        <v>7.8720477733162903E-5</v>
      </c>
      <c r="FH42" s="11">
        <v>7.7328715703650603E-5</v>
      </c>
      <c r="FI42" s="11">
        <v>7.5961552675751803E-5</v>
      </c>
      <c r="FJ42" s="11">
        <v>7.4618554333993905E-5</v>
      </c>
      <c r="FK42" s="11">
        <v>7.3299293999351506E-5</v>
      </c>
      <c r="FL42" s="11">
        <v>7.2003352497351805E-5</v>
      </c>
      <c r="FM42" s="11">
        <v>7.0730318028067201E-5</v>
      </c>
      <c r="FN42" s="11">
        <v>6.9479786038328898E-5</v>
      </c>
      <c r="FO42" s="11">
        <v>6.8251359095938797E-5</v>
      </c>
      <c r="FP42" s="11">
        <v>6.7044646765768197E-5</v>
      </c>
      <c r="FQ42" s="11">
        <v>6.5859265488521501E-5</v>
      </c>
      <c r="FR42" s="11">
        <v>6.4694838460499504E-5</v>
      </c>
      <c r="FS42" s="11">
        <v>6.3550995516581401E-5</v>
      </c>
      <c r="FT42" s="11">
        <v>6.2427373013984599E-5</v>
      </c>
      <c r="FU42" s="11">
        <v>6.1323613718578001E-5</v>
      </c>
      <c r="FV42" s="11">
        <v>6.0239366693082302E-5</v>
      </c>
      <c r="FW42" s="11">
        <v>5.9174287187269103E-5</v>
      </c>
      <c r="FX42" s="11">
        <v>5.8128036529381303E-5</v>
      </c>
      <c r="FY42" s="11">
        <v>5.7100282020106099E-5</v>
      </c>
      <c r="FZ42" s="11">
        <v>5.6090696827881801E-5</v>
      </c>
      <c r="GA42" s="11">
        <v>5.5098959886423798E-5</v>
      </c>
      <c r="GB42" s="11">
        <v>5.4124755793139003E-5</v>
      </c>
      <c r="GC42" s="11">
        <v>5.3167774710760598E-5</v>
      </c>
      <c r="GD42" s="11">
        <v>5.2227712268870803E-5</v>
      </c>
      <c r="GE42" s="11">
        <v>5.1304269468532803E-5</v>
      </c>
      <c r="GF42" s="11">
        <v>5.0397152587589E-5</v>
      </c>
      <c r="GG42" s="11">
        <v>4.9506073088512202E-5</v>
      </c>
      <c r="GH42" s="11">
        <v>4.8630747527034197E-5</v>
      </c>
      <c r="GI42" s="11">
        <v>4.7770897462662303E-5</v>
      </c>
      <c r="GJ42" s="11">
        <v>4.6926249370749003E-5</v>
      </c>
      <c r="GK42" s="11">
        <v>4.6096534556339101E-5</v>
      </c>
      <c r="GL42" s="11">
        <v>4.5281489068682602E-5</v>
      </c>
      <c r="GM42" s="11">
        <v>4.4480853618189501E-5</v>
      </c>
      <c r="GN42" s="11">
        <v>4.3694373494496099E-5</v>
      </c>
      <c r="GO42" s="11">
        <v>4.2921798485306999E-5</v>
      </c>
      <c r="GP42" s="11">
        <v>4.2162882798013599E-5</v>
      </c>
      <c r="GQ42" s="11">
        <v>4.1417384980979597E-5</v>
      </c>
      <c r="GR42" s="11">
        <v>4.0685067848045298E-5</v>
      </c>
      <c r="GS42" s="11">
        <v>3.99656984023666E-5</v>
      </c>
      <c r="GT42" s="11">
        <v>3.9259047763584603E-5</v>
      </c>
      <c r="GU42" s="11">
        <v>3.8564891094550198E-5</v>
      </c>
      <c r="GV42" s="11">
        <v>3.7883007530492597E-5</v>
      </c>
      <c r="GW42" s="11">
        <v>3.7213180108519601E-5</v>
      </c>
      <c r="GX42" s="11">
        <v>3.6555195699561297E-5</v>
      </c>
      <c r="GY42" s="11">
        <v>3.59088449402023E-5</v>
      </c>
      <c r="GZ42" s="11">
        <v>3.5273922166068102E-5</v>
      </c>
      <c r="HA42" s="11">
        <v>3.4650225347543403E-5</v>
      </c>
      <c r="HB42" s="11">
        <v>3.4037556024491003E-5</v>
      </c>
      <c r="HC42" s="11">
        <v>3.3435719244079301E-5</v>
      </c>
      <c r="HD42" s="11">
        <v>3.2844523498720697E-5</v>
      </c>
      <c r="HE42" s="11">
        <v>3.22637806648984E-5</v>
      </c>
      <c r="HF42" s="11">
        <v>3.1693305943991701E-5</v>
      </c>
      <c r="HG42" s="11">
        <v>3.1132917803322599E-5</v>
      </c>
      <c r="HH42" s="11">
        <v>3.0582437918424999E-5</v>
      </c>
      <c r="HI42" s="11">
        <v>3.0041691116533501E-5</v>
      </c>
      <c r="HJ42" s="11">
        <v>2.95105053209621E-5</v>
      </c>
      <c r="HK42" s="11">
        <v>2.8988711496480399E-5</v>
      </c>
      <c r="HL42" s="11">
        <v>2.8476143595468401E-5</v>
      </c>
      <c r="HM42" s="11">
        <v>2.79726385050694E-5</v>
      </c>
      <c r="HN42" s="11">
        <v>2.7478035995787101E-5</v>
      </c>
      <c r="HO42" s="11">
        <v>2.6992178670193198E-5</v>
      </c>
      <c r="HP42" s="11">
        <v>2.6514911912967099E-5</v>
      </c>
      <c r="HQ42" s="11">
        <v>2.6046083841824201E-5</v>
      </c>
      <c r="HR42" s="11">
        <v>2.55855452593323E-5</v>
      </c>
      <c r="HS42" s="11">
        <v>2.5133149605283099E-5</v>
      </c>
      <c r="HT42" s="11">
        <v>2.4688752910284599E-5</v>
      </c>
      <c r="HU42" s="11">
        <v>2.4252213749798E-5</v>
      </c>
      <c r="HV42" s="11">
        <v>2.38233931992848E-5</v>
      </c>
      <c r="HW42" s="11">
        <v>2.3402154790241901E-5</v>
      </c>
      <c r="HX42" s="11">
        <v>2.2988364466458601E-5</v>
      </c>
      <c r="HY42" s="11">
        <v>2.2581890541495401E-5</v>
      </c>
      <c r="HZ42" s="11">
        <v>2.2182603657161501E-5</v>
      </c>
      <c r="IA42" s="11">
        <v>2.1790376741770399E-5</v>
      </c>
      <c r="IB42" s="11">
        <v>2.1405084970060901E-5</v>
      </c>
      <c r="IC42" s="11">
        <v>2.1026605723783999E-5</v>
      </c>
      <c r="ID42" s="11">
        <v>2.0654818552068299E-5</v>
      </c>
      <c r="IE42" s="11">
        <v>2.0289605133783101E-5</v>
      </c>
      <c r="IF42" s="11">
        <v>1.9930849239346801E-5</v>
      </c>
      <c r="IG42" s="11">
        <v>1.9578436693978899E-5</v>
      </c>
      <c r="IH42" s="11">
        <v>1.9232255341505899E-5</v>
      </c>
      <c r="II42" s="11">
        <v>1.88921950086129E-5</v>
      </c>
      <c r="IJ42" s="11">
        <v>1.8558147469760501E-5</v>
      </c>
      <c r="IK42" s="11">
        <v>1.82300064126562E-5</v>
      </c>
      <c r="IL42" s="11">
        <v>1.7907667404615199E-5</v>
      </c>
      <c r="IM42" s="11">
        <v>1.7591027859364899E-5</v>
      </c>
      <c r="IN42" s="11">
        <v>1.72799870041818E-5</v>
      </c>
      <c r="IO42" s="11">
        <v>1.69744458480281E-5</v>
      </c>
      <c r="IP42" s="11">
        <v>1.6674307150021901E-5</v>
      </c>
      <c r="IQ42" s="11">
        <v>1.6379475388461601E-5</v>
      </c>
      <c r="IR42" s="11">
        <v>1.6089856730627801E-5</v>
      </c>
      <c r="IS42" s="11">
        <v>1.5805359002363199E-5</v>
      </c>
      <c r="IT42" s="11">
        <v>1.5525891659540201E-5</v>
      </c>
      <c r="IU42" s="11">
        <v>1.52513657587505E-5</v>
      </c>
      <c r="IV42" s="11">
        <v>1.49816939291059E-5</v>
      </c>
      <c r="IW42" s="11">
        <v>1.4716790344260199E-5</v>
      </c>
      <c r="IX42" s="11">
        <v>1.4456570695764401E-5</v>
      </c>
      <c r="IY42" s="11">
        <v>1.42009521654218E-5</v>
      </c>
      <c r="IZ42" s="11">
        <v>1.39498533993088E-5</v>
      </c>
      <c r="JA42" s="11">
        <v>1.37031944819066E-5</v>
      </c>
      <c r="JB42" s="11">
        <v>1.34608969107886E-5</v>
      </c>
      <c r="JC42" s="11">
        <v>1.3222883571195599E-5</v>
      </c>
      <c r="JD42" s="11">
        <v>1.29890787122777E-5</v>
      </c>
      <c r="JE42" s="11">
        <v>1.2759407921891801E-5</v>
      </c>
      <c r="JF42" s="11">
        <v>1.2533798104064099E-5</v>
      </c>
      <c r="JG42" s="11">
        <v>1.23121774550095E-5</v>
      </c>
      <c r="JH42" s="11">
        <v>1.20944754403718E-5</v>
      </c>
      <c r="JI42" s="11">
        <v>1.18806227731305E-5</v>
      </c>
    </row>
    <row r="43" spans="1:269" x14ac:dyDescent="0.3">
      <c r="A43" s="11" t="s">
        <v>182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8.3089331936603305E-4</v>
      </c>
      <c r="AK43" s="11">
        <v>8.3312174875660395E-4</v>
      </c>
      <c r="AL43" s="11">
        <v>8.0726181930035302E-4</v>
      </c>
      <c r="AM43" s="11">
        <v>7.9533246338014995E-4</v>
      </c>
      <c r="AN43" s="11">
        <v>7.8348135351336001E-4</v>
      </c>
      <c r="AO43" s="11">
        <v>7.7171544980592099E-4</v>
      </c>
      <c r="AP43" s="11">
        <v>7.6004106808780203E-4</v>
      </c>
      <c r="AQ43" s="11">
        <v>7.4846392136529395E-4</v>
      </c>
      <c r="AR43" s="11">
        <v>7.3698915915221296E-4</v>
      </c>
      <c r="AS43" s="11">
        <v>7.2562140473519899E-4</v>
      </c>
      <c r="AT43" s="11">
        <v>7.1436479043551803E-4</v>
      </c>
      <c r="AU43" s="11">
        <v>7.0322299093206198E-4</v>
      </c>
      <c r="AV43" s="11">
        <v>6.9219925471641897E-4</v>
      </c>
      <c r="AW43" s="11">
        <v>6.8129643375225402E-4</v>
      </c>
      <c r="AX43" s="11">
        <v>6.7051701141218601E-4</v>
      </c>
      <c r="AY43" s="11">
        <v>6.5986312876786801E-4</v>
      </c>
      <c r="AZ43" s="11">
        <v>6.49336609306994E-4</v>
      </c>
      <c r="BA43" s="11">
        <v>6.3893898215106005E-4</v>
      </c>
      <c r="BB43" s="11">
        <v>6.2867150384793302E-4</v>
      </c>
      <c r="BC43" s="11">
        <v>6.1853517881027597E-4</v>
      </c>
      <c r="BD43" s="11">
        <v>6.0853077846867399E-4</v>
      </c>
      <c r="BE43" s="11">
        <v>5.9865885920973305E-4</v>
      </c>
      <c r="BF43" s="11">
        <v>5.8891977916231098E-4</v>
      </c>
      <c r="BG43" s="11">
        <v>5.7931371389752196E-4</v>
      </c>
      <c r="BH43" s="11">
        <v>5.6984067110121795E-4</v>
      </c>
      <c r="BI43" s="11">
        <v>5.6050050428058096E-4</v>
      </c>
      <c r="BJ43" s="11">
        <v>5.5129292555755605E-4</v>
      </c>
      <c r="BK43" s="11">
        <v>5.4221751760563696E-4</v>
      </c>
      <c r="BL43" s="11">
        <v>5.3327374477851698E-4</v>
      </c>
      <c r="BM43" s="11">
        <v>5.24460963482132E-4</v>
      </c>
      <c r="BN43" s="11">
        <v>5.1577843183303596E-4</v>
      </c>
      <c r="BO43" s="11">
        <v>5.0722531864988397E-4</v>
      </c>
      <c r="BP43" s="11">
        <v>4.98800711817182E-4</v>
      </c>
      <c r="BQ43" s="11">
        <v>4.9050362606284403E-4</v>
      </c>
      <c r="BR43" s="11">
        <v>4.8233301018474301E-4</v>
      </c>
      <c r="BS43" s="11">
        <v>4.7428775376256999E-4</v>
      </c>
      <c r="BT43" s="11">
        <v>4.6636669338751002E-4</v>
      </c>
      <c r="BU43" s="11">
        <v>4.5856861844173502E-4</v>
      </c>
      <c r="BV43" s="11">
        <v>4.5089227645556102E-4</v>
      </c>
      <c r="BW43" s="11">
        <v>4.4333637807170102E-4</v>
      </c>
      <c r="BX43" s="11">
        <v>4.3589960164158698E-4</v>
      </c>
      <c r="BY43" s="11">
        <v>4.2858059747763499E-4</v>
      </c>
      <c r="BZ43" s="11">
        <v>4.2137799178632002E-4</v>
      </c>
      <c r="CA43" s="11">
        <v>4.1429039030149701E-4</v>
      </c>
      <c r="CB43" s="11">
        <v>4.0731638163882299E-4</v>
      </c>
      <c r="CC43" s="11">
        <v>4.0045454039128203E-4</v>
      </c>
      <c r="CD43" s="11">
        <v>3.93703429981351E-4</v>
      </c>
      <c r="CE43" s="11">
        <v>3.8706160528911799E-4</v>
      </c>
      <c r="CF43" s="11">
        <v>3.8052761506890398E-4</v>
      </c>
      <c r="CG43" s="11">
        <v>3.7410000417148497E-4</v>
      </c>
      <c r="CH43" s="11">
        <v>3.6777731558390603E-4</v>
      </c>
      <c r="CI43" s="11">
        <v>3.61558092300096E-4</v>
      </c>
      <c r="CJ43" s="11">
        <v>3.5544087903483E-4</v>
      </c>
      <c r="CK43" s="11">
        <v>3.49424223789918E-4</v>
      </c>
      <c r="CL43" s="11">
        <v>3.4350667928639801E-4</v>
      </c>
      <c r="CM43" s="11">
        <v>3.3768680426915498E-4</v>
      </c>
      <c r="CN43" s="11">
        <v>3.3196316469486002E-4</v>
      </c>
      <c r="CO43" s="11">
        <v>3.2633433481066298E-4</v>
      </c>
      <c r="CP43" s="11">
        <v>3.20798898132857E-4</v>
      </c>
      <c r="CQ43" s="11">
        <v>3.1535544833083401E-4</v>
      </c>
      <c r="CR43" s="11">
        <v>3.1000259002500501E-4</v>
      </c>
      <c r="CS43" s="11">
        <v>3.0473893950377901E-4</v>
      </c>
      <c r="CT43" s="11">
        <v>2.9956312536638701E-4</v>
      </c>
      <c r="CU43" s="11">
        <v>2.9447378909641702E-4</v>
      </c>
      <c r="CV43" s="11">
        <v>2.8946958557196601E-4</v>
      </c>
      <c r="CW43" s="11">
        <v>2.8454918351561399E-4</v>
      </c>
      <c r="CX43" s="11">
        <v>2.7971126589165801E-4</v>
      </c>
      <c r="CY43" s="11">
        <v>2.7495453025050398E-4</v>
      </c>
      <c r="CZ43" s="11">
        <v>2.7027768902898602E-4</v>
      </c>
      <c r="DA43" s="11">
        <v>2.6567946980515799E-4</v>
      </c>
      <c r="DB43" s="11">
        <v>2.61158615515789E-4</v>
      </c>
      <c r="DC43" s="11">
        <v>2.5671388463510702E-4</v>
      </c>
      <c r="DD43" s="11">
        <v>2.5234405132179598E-4</v>
      </c>
      <c r="DE43" s="11">
        <v>2.4804790553356598E-4</v>
      </c>
      <c r="DF43" s="11">
        <v>2.4382425311375599E-4</v>
      </c>
      <c r="DG43" s="11">
        <v>2.3967191585205801E-4</v>
      </c>
      <c r="DH43" s="11">
        <v>2.3558973152060201E-4</v>
      </c>
      <c r="DI43" s="11">
        <v>2.3157655388839101E-4</v>
      </c>
      <c r="DJ43" s="11">
        <v>2.2763125271563201E-4</v>
      </c>
      <c r="DK43" s="11">
        <v>2.23752713729319E-4</v>
      </c>
      <c r="DL43" s="11">
        <v>2.1993983858181699E-4</v>
      </c>
      <c r="DM43" s="11">
        <v>2.1619154479501901E-4</v>
      </c>
      <c r="DN43" s="11">
        <v>2.1250676568918E-4</v>
      </c>
      <c r="DO43" s="11">
        <v>2.0888445029987299E-4</v>
      </c>
      <c r="DP43" s="11">
        <v>2.0532356328373201E-4</v>
      </c>
      <c r="DQ43" s="11">
        <v>2.0182308481220301E-4</v>
      </c>
      <c r="DR43" s="11">
        <v>1.9838201045796499E-4</v>
      </c>
      <c r="DS43" s="11">
        <v>1.9499935107125701E-4</v>
      </c>
      <c r="DT43" s="11">
        <v>1.9167413264897801E-4</v>
      </c>
      <c r="DU43" s="11">
        <v>1.8840539619768799E-4</v>
      </c>
      <c r="DV43" s="11">
        <v>1.8519219758939001E-4</v>
      </c>
      <c r="DW43" s="11">
        <v>1.8203360741309E-4</v>
      </c>
      <c r="DX43" s="11">
        <v>1.7892871082037E-4</v>
      </c>
      <c r="DY43" s="11">
        <v>1.7587660736806401E-4</v>
      </c>
      <c r="DZ43" s="11">
        <v>1.7287641085650401E-4</v>
      </c>
      <c r="EA43" s="11">
        <v>1.6992724916487E-4</v>
      </c>
      <c r="EB43" s="11">
        <v>1.6702826408387901E-4</v>
      </c>
      <c r="EC43" s="11">
        <v>1.6417861114626E-4</v>
      </c>
      <c r="ED43" s="11">
        <v>1.61377459455547E-4</v>
      </c>
      <c r="EE43" s="11">
        <v>1.58623991512896E-4</v>
      </c>
      <c r="EF43" s="11">
        <v>1.5591740304365901E-4</v>
      </c>
      <c r="EG43" s="11">
        <v>1.53256902821863E-4</v>
      </c>
      <c r="EH43" s="11">
        <v>1.50641712495569E-4</v>
      </c>
      <c r="EI43" s="11">
        <v>1.48071066410571E-4</v>
      </c>
      <c r="EJ43" s="11">
        <v>1.4554421143497801E-4</v>
      </c>
      <c r="EK43" s="11">
        <v>1.4306040678368999E-4</v>
      </c>
      <c r="EL43" s="11">
        <v>1.4061892384264999E-4</v>
      </c>
      <c r="EM43" s="11">
        <v>1.3821904599453601E-4</v>
      </c>
      <c r="EN43" s="11">
        <v>1.35860068444904E-4</v>
      </c>
      <c r="EO43" s="11">
        <v>1.3354129804799E-4</v>
      </c>
      <c r="EP43" s="11">
        <v>1.3126205313585001E-4</v>
      </c>
      <c r="EQ43" s="11">
        <v>1.2902166334571901E-4</v>
      </c>
      <c r="ER43" s="11">
        <v>1.2681946945136699E-4</v>
      </c>
      <c r="ES43" s="11">
        <v>1.2465482319334899E-4</v>
      </c>
      <c r="ET43" s="11">
        <v>1.22527087112356E-4</v>
      </c>
      <c r="EU43" s="11">
        <v>1.20435634383242E-4</v>
      </c>
      <c r="EV43" s="11">
        <v>1.18379848650707E-4</v>
      </c>
      <c r="EW43" s="11">
        <v>1.1635912386676099E-4</v>
      </c>
      <c r="EX43" s="11">
        <v>1.14372864129297E-4</v>
      </c>
      <c r="EY43" s="11">
        <v>1.12420483523223E-4</v>
      </c>
      <c r="EZ43" s="11">
        <v>1.10501405963026E-4</v>
      </c>
      <c r="FA43" s="11">
        <v>1.08615065036344E-4</v>
      </c>
      <c r="FB43" s="11">
        <v>1.0676090385064501E-4</v>
      </c>
      <c r="FC43" s="11">
        <v>1.0493837488079199E-4</v>
      </c>
      <c r="FD43" s="11">
        <v>1.03146939819276E-4</v>
      </c>
      <c r="FE43" s="11">
        <v>1.01386069427223E-4</v>
      </c>
      <c r="FF43" s="11">
        <v>9.9655243388396806E-5</v>
      </c>
      <c r="FG43" s="11">
        <v>9.7953950164764199E-5</v>
      </c>
      <c r="FH43" s="11">
        <v>9.6281686853494404E-5</v>
      </c>
      <c r="FI43" s="11">
        <v>9.4637959046850502E-5</v>
      </c>
      <c r="FJ43" s="11">
        <v>9.3022280693078106E-5</v>
      </c>
      <c r="FK43" s="11">
        <v>9.1434173959514795E-5</v>
      </c>
      <c r="FL43" s="11">
        <v>8.9873169098253505E-5</v>
      </c>
      <c r="FM43" s="11">
        <v>8.8338804312582106E-5</v>
      </c>
      <c r="FN43" s="11">
        <v>8.6830625626643801E-5</v>
      </c>
      <c r="FO43" s="11">
        <v>8.5348186755429504E-5</v>
      </c>
      <c r="FP43" s="11">
        <v>8.3891048978546005E-5</v>
      </c>
      <c r="FQ43" s="11">
        <v>8.2458781013983198E-5</v>
      </c>
      <c r="FR43" s="11">
        <v>8.1050958895545504E-5</v>
      </c>
      <c r="FS43" s="11">
        <v>7.9667165850394502E-5</v>
      </c>
      <c r="FT43" s="11">
        <v>7.83069921800328E-5</v>
      </c>
      <c r="FU43" s="11">
        <v>7.6970035141843405E-5</v>
      </c>
      <c r="FV43" s="11">
        <v>7.5655898833293405E-5</v>
      </c>
      <c r="FW43" s="11">
        <v>7.4364194077802801E-5</v>
      </c>
      <c r="FX43" s="11">
        <v>7.30945383117243E-5</v>
      </c>
      <c r="FY43" s="11">
        <v>7.1846555473875599E-5</v>
      </c>
      <c r="FZ43" s="11">
        <v>7.0619875896626993E-5</v>
      </c>
      <c r="GA43" s="11">
        <v>6.9414136198542295E-5</v>
      </c>
      <c r="GB43" s="11">
        <v>6.8228979178575094E-5</v>
      </c>
      <c r="GC43" s="11">
        <v>6.70640537124845E-5</v>
      </c>
      <c r="GD43" s="11">
        <v>6.5919014650250905E-5</v>
      </c>
      <c r="GE43" s="11">
        <v>6.47935227159335E-5</v>
      </c>
      <c r="GF43" s="11">
        <v>6.3687244408083794E-5</v>
      </c>
      <c r="GG43" s="11">
        <v>6.2599851903044596E-5</v>
      </c>
      <c r="GH43" s="11">
        <v>6.15310229586941E-5</v>
      </c>
      <c r="GI43" s="11">
        <v>6.0480440820076497E-5</v>
      </c>
      <c r="GJ43" s="11">
        <v>5.9447794127254199E-5</v>
      </c>
      <c r="GK43" s="11">
        <v>5.8432776823713603E-5</v>
      </c>
      <c r="GL43" s="11">
        <v>5.7435088066659598E-5</v>
      </c>
      <c r="GM43" s="11">
        <v>5.6454432138863801E-5</v>
      </c>
      <c r="GN43" s="11">
        <v>5.5490518362288903E-5</v>
      </c>
      <c r="GO43" s="11">
        <v>5.4543061011824698E-5</v>
      </c>
      <c r="GP43" s="11">
        <v>5.3611779232243298E-5</v>
      </c>
      <c r="GQ43" s="11">
        <v>5.2696396955154197E-5</v>
      </c>
      <c r="GR43" s="11">
        <v>5.1796642818291398E-5</v>
      </c>
      <c r="GS43" s="11">
        <v>5.0912250085133303E-5</v>
      </c>
      <c r="GT43" s="11">
        <v>5.00429565665206E-5</v>
      </c>
      <c r="GU43" s="11">
        <v>4.9188504544050999E-5</v>
      </c>
      <c r="GV43" s="11">
        <v>4.8348640693363101E-5</v>
      </c>
      <c r="GW43" s="11">
        <v>4.7523116009973199E-5</v>
      </c>
      <c r="GX43" s="11">
        <v>4.6711685735889601E-5</v>
      </c>
      <c r="GY43" s="11">
        <v>4.5914109287226202E-5</v>
      </c>
      <c r="GZ43" s="11">
        <v>4.5130150183370097E-5</v>
      </c>
      <c r="HA43" s="11">
        <v>4.4359575977259702E-5</v>
      </c>
      <c r="HB43" s="11">
        <v>4.3602158186772899E-5</v>
      </c>
      <c r="HC43" s="11">
        <v>4.2857672227225599E-5</v>
      </c>
      <c r="HD43" s="11">
        <v>4.2125897345202099E-5</v>
      </c>
      <c r="HE43" s="11">
        <v>4.1406616553052397E-5</v>
      </c>
      <c r="HF43" s="11">
        <v>4.0699616565276202E-5</v>
      </c>
      <c r="HG43" s="11">
        <v>4.0004687735129003E-5</v>
      </c>
      <c r="HH43" s="11">
        <v>3.9321623992782899E-5</v>
      </c>
      <c r="HI43" s="11">
        <v>3.8650222784486501E-5</v>
      </c>
      <c r="HJ43" s="11">
        <v>3.7990285012834399E-5</v>
      </c>
      <c r="HK43" s="11">
        <v>3.7341614977370901E-5</v>
      </c>
      <c r="HL43" s="11">
        <v>3.6704020317301897E-5</v>
      </c>
      <c r="HM43" s="11">
        <v>3.6077311954430001E-5</v>
      </c>
      <c r="HN43" s="11">
        <v>3.5461304036865601E-5</v>
      </c>
      <c r="HO43" s="11">
        <v>3.4855813884848701E-5</v>
      </c>
      <c r="HP43" s="11">
        <v>3.42606619356811E-5</v>
      </c>
      <c r="HQ43" s="11">
        <v>3.3675671691546498E-5</v>
      </c>
      <c r="HR43" s="11">
        <v>3.3100669666552603E-5</v>
      </c>
      <c r="HS43" s="11">
        <v>3.2535485335993799E-5</v>
      </c>
      <c r="HT43" s="11">
        <v>3.1979951085392401E-5</v>
      </c>
      <c r="HU43" s="11">
        <v>3.1433902160982199E-5</v>
      </c>
      <c r="HV43" s="11">
        <v>3.0897176621302903E-5</v>
      </c>
      <c r="HW43" s="11">
        <v>3.0369615288572401E-5</v>
      </c>
      <c r="HX43" s="11">
        <v>2.9851061702390599E-5</v>
      </c>
      <c r="HY43" s="11">
        <v>2.93413620725547E-5</v>
      </c>
      <c r="HZ43" s="11">
        <v>2.8840365234317201E-5</v>
      </c>
      <c r="IA43" s="11">
        <v>2.8347922602756099E-5</v>
      </c>
      <c r="IB43" s="11">
        <v>2.78638881296978E-5</v>
      </c>
      <c r="IC43" s="11">
        <v>2.7388118259641401E-5</v>
      </c>
      <c r="ID43" s="11">
        <v>2.6920471887792499E-5</v>
      </c>
      <c r="IE43" s="11">
        <v>2.6460810317874301E-5</v>
      </c>
      <c r="IF43" s="11">
        <v>2.6008997221493901E-5</v>
      </c>
      <c r="IG43" s="11">
        <v>2.5564898597285599E-5</v>
      </c>
      <c r="IH43" s="11">
        <v>2.51283827311655E-5</v>
      </c>
      <c r="II43" s="11">
        <v>2.4699320158028102E-5</v>
      </c>
      <c r="IJ43" s="11">
        <v>2.4277583622445098E-5</v>
      </c>
      <c r="IK43" s="11">
        <v>2.38630480416946E-5</v>
      </c>
      <c r="IL43" s="11">
        <v>2.3455590468235401E-5</v>
      </c>
      <c r="IM43" s="11">
        <v>2.3055090053403199E-5</v>
      </c>
      <c r="IN43" s="11">
        <v>2.2661428011772101E-5</v>
      </c>
      <c r="IO43" s="11">
        <v>2.22744875856273E-5</v>
      </c>
      <c r="IP43" s="11">
        <v>2.1894154010659902E-5</v>
      </c>
      <c r="IQ43" s="11">
        <v>2.1520314481882098E-5</v>
      </c>
      <c r="IR43" s="11">
        <v>2.11528581197662E-5</v>
      </c>
      <c r="IS43" s="11">
        <v>2.0791675938158799E-5</v>
      </c>
      <c r="IT43" s="11">
        <v>2.0436660811418201E-5</v>
      </c>
      <c r="IU43" s="11">
        <v>2.0087707442772999E-5</v>
      </c>
      <c r="IV43" s="11">
        <v>1.97447123330141E-5</v>
      </c>
      <c r="IW43" s="11">
        <v>1.9407573750074299E-5</v>
      </c>
      <c r="IX43" s="11">
        <v>1.9076191698830199E-5</v>
      </c>
      <c r="IY43" s="11">
        <v>1.8750467891126598E-5</v>
      </c>
      <c r="IZ43" s="11">
        <v>1.843030571691E-5</v>
      </c>
      <c r="JA43" s="11">
        <v>1.8115610215807499E-5</v>
      </c>
      <c r="JB43" s="11">
        <v>1.7806288048150001E-5</v>
      </c>
      <c r="JC43" s="11">
        <v>1.7502247468548199E-5</v>
      </c>
      <c r="JD43" s="11">
        <v>1.7203398297360701E-5</v>
      </c>
      <c r="JE43" s="11">
        <v>1.6909651895158399E-5</v>
      </c>
      <c r="JF43" s="11">
        <v>1.6620921135301902E-5</v>
      </c>
      <c r="JG43" s="11">
        <v>1.6337120379184E-5</v>
      </c>
      <c r="JH43" s="11">
        <v>1.6058165450139101E-5</v>
      </c>
      <c r="JI43" s="11">
        <v>1.57839736085741E-5</v>
      </c>
    </row>
    <row r="44" spans="1:269" x14ac:dyDescent="0.3">
      <c r="A44" s="11" t="s">
        <v>183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9.2208976072882798E-4</v>
      </c>
      <c r="AK44" s="11">
        <v>9.2499378584964798E-4</v>
      </c>
      <c r="AL44" s="11">
        <v>8.9608168916399699E-4</v>
      </c>
      <c r="AM44" s="11">
        <v>8.8292727800598503E-4</v>
      </c>
      <c r="AN44" s="11">
        <v>8.6984837336612198E-4</v>
      </c>
      <c r="AO44" s="11">
        <v>8.5685358312126403E-4</v>
      </c>
      <c r="AP44" s="11">
        <v>8.4395074473819797E-4</v>
      </c>
      <c r="AQ44" s="11">
        <v>8.3114697397346205E-4</v>
      </c>
      <c r="AR44" s="11">
        <v>8.1844871117564598E-4</v>
      </c>
      <c r="AS44" s="11">
        <v>8.0586176523711505E-4</v>
      </c>
      <c r="AT44" s="11">
        <v>7.9339135525313697E-4</v>
      </c>
      <c r="AU44" s="11">
        <v>7.8104214995522404E-4</v>
      </c>
      <c r="AV44" s="11">
        <v>7.6881830498831704E-4</v>
      </c>
      <c r="AW44" s="11">
        <v>7.5672349810784701E-4</v>
      </c>
      <c r="AX44" s="11">
        <v>7.44760962377078E-4</v>
      </c>
      <c r="AY44" s="11">
        <v>7.3293351744374601E-4</v>
      </c>
      <c r="AZ44" s="11">
        <v>7.2124359897907098E-4</v>
      </c>
      <c r="BA44" s="11">
        <v>7.09693286361057E-4</v>
      </c>
      <c r="BB44" s="11">
        <v>6.9828432868357404E-4</v>
      </c>
      <c r="BC44" s="11">
        <v>6.8701816917238201E-4</v>
      </c>
      <c r="BD44" s="11">
        <v>6.75895968087037E-4</v>
      </c>
      <c r="BE44" s="11">
        <v>6.6491862418727198E-4</v>
      </c>
      <c r="BF44" s="11">
        <v>6.5408679483736098E-4</v>
      </c>
      <c r="BG44" s="11">
        <v>6.4340091482373296E-4</v>
      </c>
      <c r="BH44" s="11">
        <v>6.3286121395544903E-4</v>
      </c>
      <c r="BI44" s="11">
        <v>6.2246773351481998E-4</v>
      </c>
      <c r="BJ44" s="11">
        <v>6.12220341625336E-4</v>
      </c>
      <c r="BK44" s="11">
        <v>6.0211874759830098E-4</v>
      </c>
      <c r="BL44" s="11">
        <v>5.9216251531779595E-4</v>
      </c>
      <c r="BM44" s="11">
        <v>5.82351075721799E-4</v>
      </c>
      <c r="BN44" s="11">
        <v>5.7268373843377695E-4</v>
      </c>
      <c r="BO44" s="11">
        <v>5.6315970259557301E-4</v>
      </c>
      <c r="BP44" s="11">
        <v>5.5377806695189303E-4</v>
      </c>
      <c r="BQ44" s="11">
        <v>5.4453783923147402E-4</v>
      </c>
      <c r="BR44" s="11">
        <v>5.3543794487054296E-4</v>
      </c>
      <c r="BS44" s="11">
        <v>5.2647723511867195E-4</v>
      </c>
      <c r="BT44" s="11">
        <v>5.1765449456742097E-4</v>
      </c>
      <c r="BU44" s="11">
        <v>5.0896844813819197E-4</v>
      </c>
      <c r="BV44" s="11">
        <v>5.0041776756482004E-4</v>
      </c>
      <c r="BW44" s="11">
        <v>4.9200107740310405E-4</v>
      </c>
      <c r="BX44" s="11">
        <v>4.8371696059901198E-4</v>
      </c>
      <c r="BY44" s="11">
        <v>4.7556396364445397E-4</v>
      </c>
      <c r="BZ44" s="11">
        <v>4.6754060134734899E-4</v>
      </c>
      <c r="CA44" s="11">
        <v>4.59645361242988E-4</v>
      </c>
      <c r="CB44" s="11">
        <v>4.5187670766955201E-4</v>
      </c>
      <c r="CC44" s="11">
        <v>4.4423308553132002E-4</v>
      </c>
      <c r="CD44" s="11">
        <v>4.3671292377001102E-4</v>
      </c>
      <c r="CE44" s="11">
        <v>4.2931463856510398E-4</v>
      </c>
      <c r="CF44" s="11">
        <v>4.2203663628037603E-4</v>
      </c>
      <c r="CG44" s="11">
        <v>4.1487731617573199E-4</v>
      </c>
      <c r="CH44" s="11">
        <v>4.0783507289921E-4</v>
      </c>
      <c r="CI44" s="11">
        <v>4.0090829877526002E-4</v>
      </c>
      <c r="CJ44" s="11">
        <v>3.9409538590273703E-4</v>
      </c>
      <c r="CK44" s="11">
        <v>3.8739472807725099E-4</v>
      </c>
      <c r="CL44" s="11">
        <v>3.8080472254875498E-4</v>
      </c>
      <c r="CM44" s="11">
        <v>3.7432377162716101E-4</v>
      </c>
      <c r="CN44" s="11">
        <v>3.6795028414604602E-4</v>
      </c>
      <c r="CO44" s="11">
        <v>3.61682676795261E-4</v>
      </c>
      <c r="CP44" s="11">
        <v>3.5551937533129198E-4</v>
      </c>
      <c r="CQ44" s="11">
        <v>3.4945881567483001E-4</v>
      </c>
      <c r="CR44" s="11">
        <v>3.4349944490230698E-4</v>
      </c>
      <c r="CS44" s="11">
        <v>3.3763972214173599E-4</v>
      </c>
      <c r="CT44" s="11">
        <v>3.3187811937673801E-4</v>
      </c>
      <c r="CU44" s="11">
        <v>3.2621312216807302E-4</v>
      </c>
      <c r="CV44" s="11">
        <v>3.2064323029756798E-4</v>
      </c>
      <c r="CW44" s="11">
        <v>3.1516695834021803E-4</v>
      </c>
      <c r="CX44" s="11">
        <v>3.09782836170225E-4</v>
      </c>
      <c r="CY44" s="11">
        <v>3.04489409406195E-4</v>
      </c>
      <c r="CZ44" s="11">
        <v>2.9928523979882998E-4</v>
      </c>
      <c r="DA44" s="11">
        <v>2.9416890556777098E-4</v>
      </c>
      <c r="DB44" s="11">
        <v>2.8913900168858801E-4</v>
      </c>
      <c r="DC44" s="11">
        <v>2.8419414013713999E-4</v>
      </c>
      <c r="DD44" s="11">
        <v>2.7933295009097099E-4</v>
      </c>
      <c r="DE44" s="11">
        <v>2.7455407809517902E-4</v>
      </c>
      <c r="DF44" s="11">
        <v>2.6985618819141998E-4</v>
      </c>
      <c r="DG44" s="11">
        <v>2.6523796201638499E-4</v>
      </c>
      <c r="DH44" s="11">
        <v>2.6069809887085998E-4</v>
      </c>
      <c r="DI44" s="11">
        <v>2.5623531576068897E-4</v>
      </c>
      <c r="DJ44" s="11">
        <v>2.5184834741487399E-4</v>
      </c>
      <c r="DK44" s="11">
        <v>2.4753594627957603E-4</v>
      </c>
      <c r="DL44" s="11">
        <v>2.4329688249202799E-4</v>
      </c>
      <c r="DM44" s="11">
        <v>2.39129943835903E-4</v>
      </c>
      <c r="DN44" s="11">
        <v>2.3503393567869701E-4</v>
      </c>
      <c r="DO44" s="11">
        <v>2.3100768089434601E-4</v>
      </c>
      <c r="DP44" s="11">
        <v>2.2705001977074699E-4</v>
      </c>
      <c r="DQ44" s="11">
        <v>2.2315980990505999E-4</v>
      </c>
      <c r="DR44" s="11">
        <v>2.19335926086917E-4</v>
      </c>
      <c r="DS44" s="11">
        <v>2.15577260171074E-4</v>
      </c>
      <c r="DT44" s="11">
        <v>2.1188272094108099E-4</v>
      </c>
      <c r="DU44" s="11">
        <v>2.0825123396372999E-4</v>
      </c>
      <c r="DV44" s="11">
        <v>2.04681741436175E-4</v>
      </c>
      <c r="DW44" s="11">
        <v>2.01173202026506E-4</v>
      </c>
      <c r="DX44" s="11">
        <v>1.9772459070810399E-4</v>
      </c>
      <c r="DY44" s="11">
        <v>1.94334898588333E-4</v>
      </c>
      <c r="DZ44" s="11">
        <v>1.9100313273356901E-4</v>
      </c>
      <c r="EA44" s="11">
        <v>1.87728315988789E-4</v>
      </c>
      <c r="EB44" s="11">
        <v>1.84509486795159E-4</v>
      </c>
      <c r="EC44" s="11">
        <v>1.8134569900363199E-4</v>
      </c>
      <c r="ED44" s="11">
        <v>1.7823602168620699E-4</v>
      </c>
      <c r="EE44" s="11">
        <v>1.7517953894585799E-4</v>
      </c>
      <c r="EF44" s="11">
        <v>1.7217534972358001E-4</v>
      </c>
      <c r="EG44" s="11">
        <v>1.6922256760543199E-4</v>
      </c>
      <c r="EH44" s="11">
        <v>1.6632032062802201E-4</v>
      </c>
      <c r="EI44" s="11">
        <v>1.6346775108289099E-4</v>
      </c>
      <c r="EJ44" s="11">
        <v>1.60664015321776E-4</v>
      </c>
      <c r="EK44" s="11">
        <v>1.5790828356077E-4</v>
      </c>
      <c r="EL44" s="11">
        <v>1.5519973968491899E-4</v>
      </c>
      <c r="EM44" s="11">
        <v>1.52537581053491E-4</v>
      </c>
      <c r="EN44" s="11">
        <v>1.49921018305355E-4</v>
      </c>
      <c r="EO44" s="11">
        <v>1.4734927516590901E-4</v>
      </c>
      <c r="EP44" s="11">
        <v>1.44821588253685E-4</v>
      </c>
      <c r="EQ44" s="11">
        <v>1.4233720688960899E-4</v>
      </c>
      <c r="ER44" s="11">
        <v>1.39895392905931E-4</v>
      </c>
      <c r="ES44" s="11">
        <v>1.3749542045760101E-4</v>
      </c>
      <c r="ET44" s="11">
        <v>1.35136575834638E-4</v>
      </c>
      <c r="EU44" s="11">
        <v>1.32818157276171E-4</v>
      </c>
      <c r="EV44" s="11">
        <v>1.3053947478614E-4</v>
      </c>
      <c r="EW44" s="11">
        <v>1.2829984995044199E-4</v>
      </c>
      <c r="EX44" s="11">
        <v>1.26098615756298E-4</v>
      </c>
      <c r="EY44" s="11">
        <v>1.2393511641328701E-4</v>
      </c>
      <c r="EZ44" s="11">
        <v>1.2180870717626301E-4</v>
      </c>
      <c r="FA44" s="11">
        <v>1.1971875416993999E-4</v>
      </c>
      <c r="FB44" s="11">
        <v>1.1766463421647401E-4</v>
      </c>
      <c r="FC44" s="11">
        <v>1.1564573466371601E-4</v>
      </c>
      <c r="FD44" s="11">
        <v>1.13661453216563E-4</v>
      </c>
      <c r="FE44" s="11">
        <v>1.11711197769981E-4</v>
      </c>
      <c r="FF44" s="11">
        <v>1.09794386244033E-4</v>
      </c>
      <c r="FG44" s="11">
        <v>1.07910446421777E-4</v>
      </c>
      <c r="FH44" s="11">
        <v>1.06058815787957E-4</v>
      </c>
      <c r="FI44" s="11">
        <v>1.04238941371237E-4</v>
      </c>
      <c r="FJ44" s="11">
        <v>1.02450279587663E-4</v>
      </c>
      <c r="FK44" s="11">
        <v>1.0069229608666899E-4</v>
      </c>
      <c r="FL44" s="11">
        <v>9.8964465599427106E-5</v>
      </c>
      <c r="FM44" s="11">
        <v>9.7266271788520902E-5</v>
      </c>
      <c r="FN44" s="11">
        <v>9.5597207100950294E-5</v>
      </c>
      <c r="FO44" s="11">
        <v>9.3956772622139098E-5</v>
      </c>
      <c r="FP44" s="11">
        <v>9.2344477933159502E-5</v>
      </c>
      <c r="FQ44" s="11">
        <v>9.0759840969068E-5</v>
      </c>
      <c r="FR44" s="11">
        <v>8.9202387879794301E-5</v>
      </c>
      <c r="FS44" s="11">
        <v>8.7671652893472896E-5</v>
      </c>
      <c r="FT44" s="11">
        <v>8.6167178181106903E-5</v>
      </c>
      <c r="FU44" s="11">
        <v>8.4688513724118204E-5</v>
      </c>
      <c r="FV44" s="11">
        <v>8.3235217183119699E-5</v>
      </c>
      <c r="FW44" s="11">
        <v>8.1806853769239601E-5</v>
      </c>
      <c r="FX44" s="11">
        <v>8.0402996117445697E-5</v>
      </c>
      <c r="FY44" s="11">
        <v>7.9023224161534094E-5</v>
      </c>
      <c r="FZ44" s="11">
        <v>7.7667125011227105E-5</v>
      </c>
      <c r="GA44" s="11">
        <v>7.6334292831825606E-5</v>
      </c>
      <c r="GB44" s="11">
        <v>7.5024328724193596E-5</v>
      </c>
      <c r="GC44" s="11">
        <v>7.3736840608740195E-5</v>
      </c>
      <c r="GD44" s="11">
        <v>7.2471443109400902E-5</v>
      </c>
      <c r="GE44" s="11">
        <v>7.1227757440728303E-5</v>
      </c>
      <c r="GF44" s="11">
        <v>7.0005411296203399E-5</v>
      </c>
      <c r="GG44" s="11">
        <v>6.8804038738434797E-5</v>
      </c>
      <c r="GH44" s="11">
        <v>6.7623280091355694E-5</v>
      </c>
      <c r="GI44" s="11">
        <v>6.6462781834086799E-5</v>
      </c>
      <c r="GJ44" s="11">
        <v>6.5322196496020405E-5</v>
      </c>
      <c r="GK44" s="11">
        <v>6.4201182554901606E-5</v>
      </c>
      <c r="GL44" s="11">
        <v>6.3099404335020801E-5</v>
      </c>
      <c r="GM44" s="11">
        <v>6.2016531908071202E-5</v>
      </c>
      <c r="GN44" s="11">
        <v>6.0952240995781899E-5</v>
      </c>
      <c r="GO44" s="11">
        <v>5.9906212872995502E-5</v>
      </c>
      <c r="GP44" s="11">
        <v>5.8878134274076302E-5</v>
      </c>
      <c r="GQ44" s="11">
        <v>5.7867697299096597E-5</v>
      </c>
      <c r="GR44" s="11">
        <v>5.6874599322909197E-5</v>
      </c>
      <c r="GS44" s="11">
        <v>5.5898542905219498E-5</v>
      </c>
      <c r="GT44" s="11">
        <v>5.49392357019896E-5</v>
      </c>
      <c r="GU44" s="11">
        <v>5.3996390378618899E-5</v>
      </c>
      <c r="GV44" s="11">
        <v>5.3069724524457102E-5</v>
      </c>
      <c r="GW44" s="11">
        <v>5.2158960568982101E-5</v>
      </c>
      <c r="GX44" s="11">
        <v>5.1263825698866201E-5</v>
      </c>
      <c r="GY44" s="11">
        <v>5.0384051776819503E-5</v>
      </c>
      <c r="GZ44" s="11">
        <v>4.9519375261874998E-5</v>
      </c>
      <c r="HA44" s="11">
        <v>4.8669537130896501E-5</v>
      </c>
      <c r="HB44" s="11">
        <v>4.7834282800973702E-5</v>
      </c>
      <c r="HC44" s="11">
        <v>4.7013362053926999E-5</v>
      </c>
      <c r="HD44" s="11">
        <v>4.6206528961700902E-5</v>
      </c>
      <c r="HE44" s="11">
        <v>4.5413541812866498E-5</v>
      </c>
      <c r="HF44" s="11">
        <v>4.4634163040235799E-5</v>
      </c>
      <c r="HG44" s="11">
        <v>4.3868159150695099E-5</v>
      </c>
      <c r="HH44" s="11">
        <v>4.3115300654705799E-5</v>
      </c>
      <c r="HI44" s="11">
        <v>4.2375361998581203E-5</v>
      </c>
      <c r="HJ44" s="11">
        <v>4.1648121496318199E-5</v>
      </c>
      <c r="HK44" s="11">
        <v>4.09333612639839E-5</v>
      </c>
      <c r="HL44" s="11">
        <v>4.0230867154544798E-5</v>
      </c>
      <c r="HM44" s="11">
        <v>3.9540428693807298E-5</v>
      </c>
      <c r="HN44" s="11">
        <v>3.88618390172457E-5</v>
      </c>
      <c r="HO44" s="11">
        <v>3.8194894808829497E-5</v>
      </c>
      <c r="HP44" s="11">
        <v>3.7539396239738599E-5</v>
      </c>
      <c r="HQ44" s="11">
        <v>3.6895146908744201E-5</v>
      </c>
      <c r="HR44" s="11">
        <v>3.6261953783700603E-5</v>
      </c>
      <c r="HS44" s="11">
        <v>3.5639627143591001E-5</v>
      </c>
      <c r="HT44" s="11">
        <v>3.5027980521795697E-5</v>
      </c>
      <c r="HU44" s="11">
        <v>3.4426830650691201E-5</v>
      </c>
      <c r="HV44" s="11">
        <v>3.3835997406250802E-5</v>
      </c>
      <c r="HW44" s="11">
        <v>3.3255303754642403E-5</v>
      </c>
      <c r="HX44" s="11">
        <v>3.2684575699160097E-5</v>
      </c>
      <c r="HY44" s="11">
        <v>3.2123642228154599E-5</v>
      </c>
      <c r="HZ44" s="11">
        <v>3.1572335263629903E-5</v>
      </c>
      <c r="IA44" s="11">
        <v>3.1030489611505499E-5</v>
      </c>
      <c r="IB44" s="11">
        <v>3.04979429114338E-5</v>
      </c>
      <c r="IC44" s="11">
        <v>2.9974535588950199E-5</v>
      </c>
      <c r="ID44" s="11">
        <v>2.9460110807400001E-5</v>
      </c>
      <c r="IE44" s="11">
        <v>2.8954514420864698E-5</v>
      </c>
      <c r="IF44" s="11">
        <v>2.84575949281995E-5</v>
      </c>
      <c r="IG44" s="11">
        <v>2.79692034276247E-5</v>
      </c>
      <c r="IH44" s="11">
        <v>2.7489193572316502E-5</v>
      </c>
      <c r="II44" s="11">
        <v>2.70174215262209E-5</v>
      </c>
      <c r="IJ44" s="11">
        <v>2.6553745921420501E-5</v>
      </c>
      <c r="IK44" s="11">
        <v>2.6098027815502099E-5</v>
      </c>
      <c r="IL44" s="11">
        <v>2.5650130650256601E-5</v>
      </c>
      <c r="IM44" s="11">
        <v>2.52099202104894E-5</v>
      </c>
      <c r="IN44" s="11">
        <v>2.4777264583941701E-5</v>
      </c>
      <c r="IO44" s="11">
        <v>2.43520341218773E-5</v>
      </c>
      <c r="IP44" s="11">
        <v>2.3934101400113802E-5</v>
      </c>
      <c r="IQ44" s="11">
        <v>2.35233411810531E-5</v>
      </c>
      <c r="IR44" s="11">
        <v>2.3119630376045E-5</v>
      </c>
      <c r="IS44" s="11">
        <v>2.2722848008527301E-5</v>
      </c>
      <c r="IT44" s="11">
        <v>2.2332875177721901E-5</v>
      </c>
      <c r="IU44" s="11">
        <v>2.19495950233295E-5</v>
      </c>
      <c r="IV44" s="11">
        <v>2.1572892690113802E-5</v>
      </c>
      <c r="IW44" s="11">
        <v>2.12026552940392E-5</v>
      </c>
      <c r="IX44" s="11">
        <v>2.0838771887743399E-5</v>
      </c>
      <c r="IY44" s="11">
        <v>2.04811334280075E-5</v>
      </c>
      <c r="IZ44" s="11">
        <v>2.01296327425604E-5</v>
      </c>
      <c r="JA44" s="11">
        <v>1.9784164498437599E-5</v>
      </c>
      <c r="JB44" s="11">
        <v>1.9444625170006399E-5</v>
      </c>
      <c r="JC44" s="11">
        <v>1.91109130083245E-5</v>
      </c>
      <c r="JD44" s="11">
        <v>1.8782928010274699E-5</v>
      </c>
      <c r="JE44" s="11">
        <v>1.8460571888923E-5</v>
      </c>
      <c r="JF44" s="11">
        <v>1.8143748044097099E-5</v>
      </c>
      <c r="JG44" s="11">
        <v>1.78323615331877E-5</v>
      </c>
      <c r="JH44" s="11">
        <v>1.7526319042837601E-5</v>
      </c>
      <c r="JI44" s="11">
        <v>1.7225528861075601E-5</v>
      </c>
    </row>
    <row r="45" spans="1:269" x14ac:dyDescent="0.3">
      <c r="A45" s="11" t="s">
        <v>184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9.9513223721314791E-4</v>
      </c>
      <c r="AK45" s="11">
        <v>9.9510207708819508E-4</v>
      </c>
      <c r="AL45" s="11">
        <v>9.6451375846850996E-4</v>
      </c>
      <c r="AM45" s="11">
        <v>9.4923321925577397E-4</v>
      </c>
      <c r="AN45" s="11">
        <v>9.3413035457134996E-4</v>
      </c>
      <c r="AO45" s="11">
        <v>9.1920780242449296E-4</v>
      </c>
      <c r="AP45" s="11">
        <v>9.0446777905728304E-4</v>
      </c>
      <c r="AQ45" s="11">
        <v>8.8991211013222905E-4</v>
      </c>
      <c r="AR45" s="11">
        <v>8.7554225998598401E-4</v>
      </c>
      <c r="AS45" s="11">
        <v>8.6135935904563298E-4</v>
      </c>
      <c r="AT45" s="11">
        <v>8.4736422950737499E-4</v>
      </c>
      <c r="AU45" s="11">
        <v>8.33557409368191E-4</v>
      </c>
      <c r="AV45" s="11">
        <v>8.1993917490419399E-4</v>
      </c>
      <c r="AW45" s="11">
        <v>8.0650956167938005E-4</v>
      </c>
      <c r="AX45" s="11">
        <v>7.9326838417193002E-4</v>
      </c>
      <c r="AY45" s="11">
        <v>7.8021525409488501E-4</v>
      </c>
      <c r="AZ45" s="11">
        <v>7.67349597489697E-4</v>
      </c>
      <c r="BA45" s="11">
        <v>7.5467067066570205E-4</v>
      </c>
      <c r="BB45" s="11">
        <v>7.4217757505312698E-4</v>
      </c>
      <c r="BC45" s="11">
        <v>7.2986927103835296E-4</v>
      </c>
      <c r="BD45" s="11">
        <v>7.1774459084183995E-4</v>
      </c>
      <c r="BE45" s="11">
        <v>7.0580225049920997E-4</v>
      </c>
      <c r="BF45" s="11">
        <v>6.9404086100155503E-4</v>
      </c>
      <c r="BG45" s="11">
        <v>6.8245893864815599E-4</v>
      </c>
      <c r="BH45" s="11">
        <v>6.7105491466168399E-4</v>
      </c>
      <c r="BI45" s="11">
        <v>6.5982714411305697E-4</v>
      </c>
      <c r="BJ45" s="11">
        <v>6.4877391420137297E-4</v>
      </c>
      <c r="BK45" s="11">
        <v>6.3789345192966096E-4</v>
      </c>
      <c r="BL45" s="11">
        <v>6.2718393121730099E-4</v>
      </c>
      <c r="BM45" s="11">
        <v>6.1664347948597897E-4</v>
      </c>
      <c r="BN45" s="11">
        <v>6.0627018375292196E-4</v>
      </c>
      <c r="BO45" s="11">
        <v>5.9606209626639195E-4</v>
      </c>
      <c r="BP45" s="11">
        <v>5.8601723971252195E-4</v>
      </c>
      <c r="BQ45" s="11">
        <v>5.7613361202268898E-4</v>
      </c>
      <c r="BR45" s="11">
        <v>5.6640919080885898E-4</v>
      </c>
      <c r="BS45" s="11">
        <v>5.5684193745286802E-4</v>
      </c>
      <c r="BT45" s="11">
        <v>5.4742980087152404E-4</v>
      </c>
      <c r="BU45" s="11">
        <v>5.3817072098150099E-4</v>
      </c>
      <c r="BV45" s="11">
        <v>5.29062631884347E-4</v>
      </c>
      <c r="BW45" s="11">
        <v>5.20103464790589E-4</v>
      </c>
      <c r="BX45" s="11">
        <v>5.1129115070169795E-4</v>
      </c>
      <c r="BY45" s="11">
        <v>5.0262362286657104E-4</v>
      </c>
      <c r="BZ45" s="11">
        <v>4.9409881902828801E-4</v>
      </c>
      <c r="CA45" s="11">
        <v>4.8571468347702302E-4</v>
      </c>
      <c r="CB45" s="11">
        <v>4.7746916892088499E-4</v>
      </c>
      <c r="CC45" s="11">
        <v>4.6936023818988599E-4</v>
      </c>
      <c r="CD45" s="11">
        <v>4.6138586578381397E-4</v>
      </c>
      <c r="CE45" s="11">
        <v>4.5354403927477799E-4</v>
      </c>
      <c r="CF45" s="11">
        <v>4.45832760576637E-4</v>
      </c>
      <c r="CG45" s="11">
        <v>4.3825004708952802E-4</v>
      </c>
      <c r="CH45" s="11">
        <v>4.3079393272904602E-4</v>
      </c>
      <c r="CI45" s="11">
        <v>4.23462468849167E-4</v>
      </c>
      <c r="CJ45" s="11">
        <v>4.16253725065596E-4</v>
      </c>
      <c r="CK45" s="11">
        <v>4.0916578998828601E-4</v>
      </c>
      <c r="CL45" s="11">
        <v>4.02196771869145E-4</v>
      </c>
      <c r="CM45" s="11">
        <v>3.9534479917113801E-4</v>
      </c>
      <c r="CN45" s="11">
        <v>3.8860802106555103E-4</v>
      </c>
      <c r="CO45" s="11">
        <v>3.8198460786209598E-4</v>
      </c>
      <c r="CP45" s="11">
        <v>3.7547275137794799E-4</v>
      </c>
      <c r="CQ45" s="11">
        <v>3.6907066524938199E-4</v>
      </c>
      <c r="CR45" s="11">
        <v>3.6277658519090499E-4</v>
      </c>
      <c r="CS45" s="11">
        <v>3.56588769206856E-4</v>
      </c>
      <c r="CT45" s="11">
        <v>3.50505497758058E-4</v>
      </c>
      <c r="CU45" s="11">
        <v>3.4452507388771402E-4</v>
      </c>
      <c r="CV45" s="11">
        <v>3.3864582330966902E-4</v>
      </c>
      <c r="CW45" s="11">
        <v>3.3286609446237002E-4</v>
      </c>
      <c r="CX45" s="11">
        <v>3.2718425853162097E-4</v>
      </c>
      <c r="CY45" s="11">
        <v>3.2159870944370499E-4</v>
      </c>
      <c r="CZ45" s="11">
        <v>3.1610786383229301E-4</v>
      </c>
      <c r="DA45" s="11">
        <v>3.1071016098171999E-4</v>
      </c>
      <c r="DB45" s="11">
        <v>3.0540406274770499E-4</v>
      </c>
      <c r="DC45" s="11">
        <v>3.0018805345777299E-4</v>
      </c>
      <c r="DD45" s="11">
        <v>2.9506063979423098E-4</v>
      </c>
      <c r="DE45" s="11">
        <v>2.9002035065994698E-4</v>
      </c>
      <c r="DF45" s="11">
        <v>2.85065737029577E-4</v>
      </c>
      <c r="DG45" s="11">
        <v>2.80195371786696E-4</v>
      </c>
      <c r="DH45" s="11">
        <v>2.75407849549603E-4</v>
      </c>
      <c r="DI45" s="11">
        <v>2.7070178648536098E-4</v>
      </c>
      <c r="DJ45" s="11">
        <v>2.6607582011473101E-4</v>
      </c>
      <c r="DK45" s="11">
        <v>2.61528609107886E-4</v>
      </c>
      <c r="DL45" s="11">
        <v>2.5705883307281001E-4</v>
      </c>
      <c r="DM45" s="11">
        <v>2.5266519233657598E-4</v>
      </c>
      <c r="DN45" s="11">
        <v>2.4834640772064499E-4</v>
      </c>
      <c r="DO45" s="11">
        <v>2.4410122031148801E-4</v>
      </c>
      <c r="DP45" s="11">
        <v>2.3992839122621799E-4</v>
      </c>
      <c r="DQ45" s="11">
        <v>2.3582670137423101E-4</v>
      </c>
      <c r="DR45" s="11">
        <v>2.3179495121650201E-4</v>
      </c>
      <c r="DS45" s="11">
        <v>2.27831960521119E-4</v>
      </c>
      <c r="DT45" s="11">
        <v>2.2393656811781101E-4</v>
      </c>
      <c r="DU45" s="11">
        <v>2.20107631650035E-4</v>
      </c>
      <c r="DV45" s="11">
        <v>2.16344027325732E-4</v>
      </c>
      <c r="DW45" s="11">
        <v>2.1264464966841399E-4</v>
      </c>
      <c r="DX45" s="11">
        <v>2.0900841126625399E-4</v>
      </c>
      <c r="DY45" s="11">
        <v>2.0543424252228399E-4</v>
      </c>
      <c r="DZ45" s="11">
        <v>2.0192109140415601E-4</v>
      </c>
      <c r="EA45" s="11">
        <v>1.9846792319455601E-4</v>
      </c>
      <c r="EB45" s="11">
        <v>1.950737202423E-4</v>
      </c>
      <c r="EC45" s="11">
        <v>1.91737481714527E-4</v>
      </c>
      <c r="ED45" s="11">
        <v>1.8845822335000799E-4</v>
      </c>
      <c r="EE45" s="11">
        <v>1.85234977213566E-4</v>
      </c>
      <c r="EF45" s="11">
        <v>1.82066791452495E-4</v>
      </c>
      <c r="EG45" s="11">
        <v>1.7895273005452699E-4</v>
      </c>
      <c r="EH45" s="11">
        <v>1.75891872607248E-4</v>
      </c>
      <c r="EI45" s="11">
        <v>1.72883314060068E-4</v>
      </c>
      <c r="EJ45" s="11">
        <v>1.69926164488188E-4</v>
      </c>
      <c r="EK45" s="11">
        <v>1.6701954885822701E-4</v>
      </c>
      <c r="EL45" s="11">
        <v>1.64162606796747E-4</v>
      </c>
      <c r="EM45" s="11">
        <v>1.6135449236076601E-4</v>
      </c>
      <c r="EN45" s="11">
        <v>1.5859437381105001E-4</v>
      </c>
      <c r="EO45" s="11">
        <v>1.55881433387517E-4</v>
      </c>
      <c r="EP45" s="11">
        <v>1.5321486708741401E-4</v>
      </c>
      <c r="EQ45" s="11">
        <v>1.5059388444616E-4</v>
      </c>
      <c r="ER45" s="11">
        <v>1.48017708320403E-4</v>
      </c>
      <c r="ES45" s="11">
        <v>1.4548557467453099E-4</v>
      </c>
      <c r="ET45" s="11">
        <v>1.4299673236906101E-4</v>
      </c>
      <c r="EU45" s="11">
        <v>1.4055044295213599E-4</v>
      </c>
      <c r="EV45" s="11">
        <v>1.3814598045358599E-4</v>
      </c>
      <c r="EW45" s="11">
        <v>1.3578263118219099E-4</v>
      </c>
      <c r="EX45" s="11">
        <v>1.33459693525184E-4</v>
      </c>
      <c r="EY45" s="11">
        <v>1.3117647775040501E-4</v>
      </c>
      <c r="EZ45" s="11">
        <v>1.2893230581190201E-4</v>
      </c>
      <c r="FA45" s="11">
        <v>1.26726511157527E-4</v>
      </c>
      <c r="FB45" s="11">
        <v>1.24558438539979E-4</v>
      </c>
      <c r="FC45" s="11">
        <v>1.2242744382961999E-4</v>
      </c>
      <c r="FD45" s="11">
        <v>1.20332893831288E-4</v>
      </c>
      <c r="FE45" s="11">
        <v>1.1827416610254999E-4</v>
      </c>
      <c r="FF45" s="11">
        <v>1.16250648775629E-4</v>
      </c>
      <c r="FG45" s="11">
        <v>1.1426174038142699E-4</v>
      </c>
      <c r="FH45" s="11">
        <v>1.12306849676225E-4</v>
      </c>
      <c r="FI45" s="11">
        <v>1.10385395471591E-4</v>
      </c>
      <c r="FJ45" s="11">
        <v>1.08496806466074E-4</v>
      </c>
      <c r="FK45" s="11">
        <v>1.0664052108011501E-4</v>
      </c>
      <c r="FL45" s="11">
        <v>1.04815987293172E-4</v>
      </c>
      <c r="FM45" s="11">
        <v>1.03022662483743E-4</v>
      </c>
      <c r="FN45" s="11">
        <v>1.01260013271376E-4</v>
      </c>
      <c r="FO45" s="11">
        <v>9.9527515361574906E-5</v>
      </c>
      <c r="FP45" s="11">
        <v>9.7824653393030494E-5</v>
      </c>
      <c r="FQ45" s="11">
        <v>9.6150920787407794E-5</v>
      </c>
      <c r="FR45" s="11">
        <v>9.4505819601353695E-5</v>
      </c>
      <c r="FS45" s="11">
        <v>9.2888860380835298E-5</v>
      </c>
      <c r="FT45" s="11">
        <v>9.1299562017921305E-5</v>
      </c>
      <c r="FU45" s="11">
        <v>8.97374516101168E-5</v>
      </c>
      <c r="FV45" s="11">
        <v>8.8202064321474301E-5</v>
      </c>
      <c r="FW45" s="11">
        <v>8.6692943246369198E-5</v>
      </c>
      <c r="FX45" s="11">
        <v>8.5209639275496394E-5</v>
      </c>
      <c r="FY45" s="11">
        <v>8.3751710963308996E-5</v>
      </c>
      <c r="FZ45" s="11">
        <v>8.2318724399010903E-5</v>
      </c>
      <c r="GA45" s="11">
        <v>8.0910253078325694E-5</v>
      </c>
      <c r="GB45" s="11">
        <v>7.9525877778263698E-5</v>
      </c>
      <c r="GC45" s="11">
        <v>7.8165186433221096E-5</v>
      </c>
      <c r="GD45" s="11">
        <v>7.6827774014076602E-5</v>
      </c>
      <c r="GE45" s="11">
        <v>7.5513242408287203E-5</v>
      </c>
      <c r="GF45" s="11">
        <v>7.4221200302648796E-5</v>
      </c>
      <c r="GG45" s="11">
        <v>7.2951263067499994E-5</v>
      </c>
      <c r="GH45" s="11">
        <v>7.1703052643590199E-5</v>
      </c>
      <c r="GI45" s="11">
        <v>7.0476197430058299E-5</v>
      </c>
      <c r="GJ45" s="11">
        <v>6.9270332174631299E-5</v>
      </c>
      <c r="GK45" s="11">
        <v>6.8085097865488997E-5</v>
      </c>
      <c r="GL45" s="11">
        <v>6.6920141625348401E-5</v>
      </c>
      <c r="GM45" s="11">
        <v>6.5775116607103001E-5</v>
      </c>
      <c r="GN45" s="11">
        <v>6.4649681890571701E-5</v>
      </c>
      <c r="GO45" s="11">
        <v>6.3543502382357203E-5</v>
      </c>
      <c r="GP45" s="11">
        <v>6.2456248715703197E-5</v>
      </c>
      <c r="GQ45" s="11">
        <v>6.1387597153905697E-5</v>
      </c>
      <c r="GR45" s="11">
        <v>6.0337229493501197E-5</v>
      </c>
      <c r="GS45" s="11">
        <v>5.9304832970452603E-5</v>
      </c>
      <c r="GT45" s="11">
        <v>5.8290100167113203E-5</v>
      </c>
      <c r="GU45" s="11">
        <v>5.7292728921520799E-5</v>
      </c>
      <c r="GV45" s="11">
        <v>5.63124222370259E-5</v>
      </c>
      <c r="GW45" s="11">
        <v>5.5348888195028098E-5</v>
      </c>
      <c r="GX45" s="11">
        <v>5.4401839867601602E-5</v>
      </c>
      <c r="GY45" s="11">
        <v>5.3470995233006997E-5</v>
      </c>
      <c r="GZ45" s="11">
        <v>5.2556077091314699E-5</v>
      </c>
      <c r="HA45" s="11">
        <v>5.16568129825812E-5</v>
      </c>
      <c r="HB45" s="11">
        <v>5.0772935105802803E-5</v>
      </c>
      <c r="HC45" s="11">
        <v>4.9904180239312999E-5</v>
      </c>
      <c r="HD45" s="11">
        <v>4.9050289662733198E-5</v>
      </c>
      <c r="HE45" s="11">
        <v>4.8211009079812697E-5</v>
      </c>
      <c r="HF45" s="11">
        <v>4.7386088543488503E-5</v>
      </c>
      <c r="HG45" s="11">
        <v>4.6575282380834102E-5</v>
      </c>
      <c r="HH45" s="11">
        <v>4.5778349120784197E-5</v>
      </c>
      <c r="HI45" s="11">
        <v>4.4995051421747901E-5</v>
      </c>
      <c r="HJ45" s="11">
        <v>4.4225156001553903E-5</v>
      </c>
      <c r="HK45" s="11">
        <v>4.3468433567728199E-5</v>
      </c>
      <c r="HL45" s="11">
        <v>4.2724658749659903E-5</v>
      </c>
      <c r="HM45" s="11">
        <v>4.1993610031210201E-5</v>
      </c>
      <c r="HN45" s="11">
        <v>4.1275069685320401E-5</v>
      </c>
      <c r="HO45" s="11">
        <v>4.0568823708730898E-5</v>
      </c>
      <c r="HP45" s="11">
        <v>3.9874661758920697E-5</v>
      </c>
      <c r="HQ45" s="11">
        <v>3.9192377091157298E-5</v>
      </c>
      <c r="HR45" s="11">
        <v>3.8521766496768501E-5</v>
      </c>
      <c r="HS45" s="11">
        <v>3.7862630243523701E-5</v>
      </c>
      <c r="HT45" s="11">
        <v>3.7214772015459203E-5</v>
      </c>
      <c r="HU45" s="11">
        <v>3.6577998854592197E-5</v>
      </c>
      <c r="HV45" s="11">
        <v>3.5952121103965998E-5</v>
      </c>
      <c r="HW45" s="11">
        <v>3.5336952350806203E-5</v>
      </c>
      <c r="HX45" s="11">
        <v>3.4732309371010599E-5</v>
      </c>
      <c r="HY45" s="11">
        <v>3.4138012075080001E-5</v>
      </c>
      <c r="HZ45" s="11">
        <v>3.35538834539406E-5</v>
      </c>
      <c r="IA45" s="11">
        <v>3.29797495268735E-5</v>
      </c>
      <c r="IB45" s="11">
        <v>3.2415439289112899E-5</v>
      </c>
      <c r="IC45" s="11">
        <v>3.1860784661441599E-5</v>
      </c>
      <c r="ID45" s="11">
        <v>3.1315620440119902E-5</v>
      </c>
      <c r="IE45" s="11">
        <v>3.0779784247481102E-5</v>
      </c>
      <c r="IF45" s="11">
        <v>3.02531164836362E-5</v>
      </c>
      <c r="IG45" s="11">
        <v>2.9735460279178801E-5</v>
      </c>
      <c r="IH45" s="11">
        <v>2.92266614484449E-5</v>
      </c>
      <c r="II45" s="11">
        <v>2.87265684433269E-5</v>
      </c>
      <c r="IJ45" s="11">
        <v>2.8235032308643299E-5</v>
      </c>
      <c r="IK45" s="11">
        <v>2.7751906637285601E-5</v>
      </c>
      <c r="IL45" s="11">
        <v>2.72770475271411E-5</v>
      </c>
      <c r="IM45" s="11">
        <v>2.6810313537795101E-5</v>
      </c>
      <c r="IN45" s="11">
        <v>2.6351565648785599E-5</v>
      </c>
      <c r="IO45" s="11">
        <v>2.59006672178597E-5</v>
      </c>
      <c r="IP45" s="11">
        <v>2.5457483940782799E-5</v>
      </c>
      <c r="IQ45" s="11">
        <v>2.50218838107052E-5</v>
      </c>
      <c r="IR45" s="11">
        <v>2.4593737079747799E-5</v>
      </c>
      <c r="IS45" s="11">
        <v>2.4172916219256099E-5</v>
      </c>
      <c r="IT45" s="11">
        <v>2.3759295882830299E-5</v>
      </c>
      <c r="IU45" s="11">
        <v>2.3352752868466299E-5</v>
      </c>
      <c r="IV45" s="11">
        <v>2.2953166082029201E-5</v>
      </c>
      <c r="IW45" s="11">
        <v>2.2560416501171701E-5</v>
      </c>
      <c r="IX45" s="11">
        <v>2.2174387139806102E-5</v>
      </c>
      <c r="IY45" s="11">
        <v>2.1794963013577199E-5</v>
      </c>
      <c r="IZ45" s="11">
        <v>2.1422031105111599E-5</v>
      </c>
      <c r="JA45" s="11">
        <v>2.10554803309337E-5</v>
      </c>
      <c r="JB45" s="11">
        <v>2.06952015080475E-5</v>
      </c>
      <c r="JC45" s="11">
        <v>2.0341087321407199E-5</v>
      </c>
      <c r="JD45" s="11">
        <v>1.99930322920538E-5</v>
      </c>
      <c r="JE45" s="11">
        <v>1.9650932745918199E-5</v>
      </c>
      <c r="JF45" s="11">
        <v>1.9314686782401201E-5</v>
      </c>
      <c r="JG45" s="11">
        <v>1.89841942446201E-5</v>
      </c>
      <c r="JH45" s="11">
        <v>1.8659356689321199E-5</v>
      </c>
      <c r="JI45" s="11">
        <v>1.8340077357348301E-5</v>
      </c>
    </row>
    <row r="46" spans="1:269" x14ac:dyDescent="0.3">
      <c r="A46" s="11" t="s">
        <v>185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1.15080451572624E-3</v>
      </c>
      <c r="AK46" s="11">
        <v>1.1555690903122301E-3</v>
      </c>
      <c r="AL46" s="11">
        <v>1.1198259101805599E-3</v>
      </c>
      <c r="AM46" s="11">
        <v>1.1040752695230501E-3</v>
      </c>
      <c r="AN46" s="11">
        <v>1.0883777928091299E-3</v>
      </c>
      <c r="AO46" s="11">
        <v>1.07274645077982E-3</v>
      </c>
      <c r="AP46" s="11">
        <v>1.05719314162833E-3</v>
      </c>
      <c r="AQ46" s="11">
        <v>1.04172875561614E-3</v>
      </c>
      <c r="AR46" s="11">
        <v>1.0263632368211499E-3</v>
      </c>
      <c r="AS46" s="11">
        <v>1.0111056420282201E-3</v>
      </c>
      <c r="AT46" s="11">
        <v>9.9596419679470706E-4</v>
      </c>
      <c r="AU46" s="11">
        <v>9.8094634873602303E-4</v>
      </c>
      <c r="AV46" s="11">
        <v>9.6605881809230798E-4</v>
      </c>
      <c r="AW46" s="11">
        <v>9.51307645645327E-4</v>
      </c>
      <c r="AX46" s="11">
        <v>9.36698238065525E-4</v>
      </c>
      <c r="AY46" s="11">
        <v>9.2223541077263204E-4</v>
      </c>
      <c r="AZ46" s="11">
        <v>9.0792342840029195E-4</v>
      </c>
      <c r="BA46" s="11">
        <v>8.9376604295665597E-4</v>
      </c>
      <c r="BB46" s="11">
        <v>8.7976652977517201E-4</v>
      </c>
      <c r="BC46" s="11">
        <v>8.6592772135296603E-4</v>
      </c>
      <c r="BD46" s="11">
        <v>8.5225203916872204E-4</v>
      </c>
      <c r="BE46" s="11">
        <v>8.3874152357876796E-4</v>
      </c>
      <c r="BF46" s="11">
        <v>8.2539786188173803E-4</v>
      </c>
      <c r="BG46" s="11">
        <v>8.1222241464551403E-4</v>
      </c>
      <c r="BH46" s="11">
        <v>7.9921624038425997E-4</v>
      </c>
      <c r="BI46" s="11">
        <v>7.8638011867437896E-4</v>
      </c>
      <c r="BJ46" s="11">
        <v>7.7371457179165005E-4</v>
      </c>
      <c r="BK46" s="11">
        <v>7.6121988495203596E-4</v>
      </c>
      <c r="BL46" s="11">
        <v>7.4889612523409998E-4</v>
      </c>
      <c r="BM46" s="11">
        <v>7.3674315925820199E-4</v>
      </c>
      <c r="BN46" s="11">
        <v>7.2476066969373598E-4</v>
      </c>
      <c r="BO46" s="11">
        <v>7.1294817066347405E-4</v>
      </c>
      <c r="BP46" s="11">
        <v>7.0130502211163104E-4</v>
      </c>
      <c r="BQ46" s="11">
        <v>6.8983044319514996E-4</v>
      </c>
      <c r="BR46" s="11">
        <v>6.7852352476083201E-4</v>
      </c>
      <c r="BS46" s="11">
        <v>6.6738324096193803E-4</v>
      </c>
      <c r="BT46" s="11">
        <v>6.5640846006875797E-4</v>
      </c>
      <c r="BU46" s="11">
        <v>6.4559795452356905E-4</v>
      </c>
      <c r="BV46" s="11">
        <v>6.3495041028738296E-4</v>
      </c>
      <c r="BW46" s="11">
        <v>6.2446443552333097E-4</v>
      </c>
      <c r="BX46" s="11">
        <v>6.1413856865954997E-4</v>
      </c>
      <c r="BY46" s="11">
        <v>6.0397128587186299E-4</v>
      </c>
      <c r="BZ46" s="11">
        <v>5.9396100802278095E-4</v>
      </c>
      <c r="CA46" s="11">
        <v>5.8410610709425104E-4</v>
      </c>
      <c r="CB46" s="11">
        <v>5.7440491214533196E-4</v>
      </c>
      <c r="CC46" s="11">
        <v>5.6485571482767195E-4</v>
      </c>
      <c r="CD46" s="11">
        <v>5.5545677448853902E-4</v>
      </c>
      <c r="CE46" s="11">
        <v>5.4620632288704396E-4</v>
      </c>
      <c r="CF46" s="11">
        <v>5.3710256855166204E-4</v>
      </c>
      <c r="CG46" s="11">
        <v>5.2814370080200802E-4</v>
      </c>
      <c r="CH46" s="11">
        <v>5.1932789345887599E-4</v>
      </c>
      <c r="CI46" s="11">
        <v>5.1065330826194398E-4</v>
      </c>
      <c r="CJ46" s="11">
        <v>5.0211809801725704E-4</v>
      </c>
      <c r="CK46" s="11">
        <v>4.9372040949169404E-4</v>
      </c>
      <c r="CL46" s="11">
        <v>4.8545838607250098E-4</v>
      </c>
      <c r="CM46" s="11">
        <v>4.7733017020856701E-4</v>
      </c>
      <c r="CN46" s="11">
        <v>4.6933390564707399E-4</v>
      </c>
      <c r="CO46" s="11">
        <v>4.6146773948285702E-4</v>
      </c>
      <c r="CP46" s="11">
        <v>4.5372982403024702E-4</v>
      </c>
      <c r="CQ46" s="11">
        <v>4.4611831853236299E-4</v>
      </c>
      <c r="CR46" s="11">
        <v>4.3863139071842499E-4</v>
      </c>
      <c r="CS46" s="11">
        <v>4.3126721822095399E-4</v>
      </c>
      <c r="CT46" s="11">
        <v>4.2402398986052199E-4</v>
      </c>
      <c r="CU46" s="11">
        <v>4.1689990681104101E-4</v>
      </c>
      <c r="CV46" s="11">
        <v>4.0989318365092199E-4</v>
      </c>
      <c r="CW46" s="11">
        <v>4.0300204931131801E-4</v>
      </c>
      <c r="CX46" s="11">
        <v>3.9622474792655498E-4</v>
      </c>
      <c r="CY46" s="11">
        <v>3.8955953959529698E-4</v>
      </c>
      <c r="CZ46" s="11">
        <v>3.8300470105934197E-4</v>
      </c>
      <c r="DA46" s="11">
        <v>3.7655852630469301E-4</v>
      </c>
      <c r="DB46" s="11">
        <v>3.7021932709280198E-4</v>
      </c>
      <c r="DC46" s="11">
        <v>3.6398543342508499E-4</v>
      </c>
      <c r="DD46" s="11">
        <v>3.5785519394704302E-4</v>
      </c>
      <c r="DE46" s="11">
        <v>3.5182697629743099E-4</v>
      </c>
      <c r="DF46" s="11">
        <v>3.4589916740401799E-4</v>
      </c>
      <c r="DG46" s="11">
        <v>3.4007017373305403E-4</v>
      </c>
      <c r="DH46" s="11">
        <v>3.3433842149410697E-4</v>
      </c>
      <c r="DI46" s="11">
        <v>3.2870235680482201E-4</v>
      </c>
      <c r="DJ46" s="11">
        <v>3.2316044581792702E-4</v>
      </c>
      <c r="DK46" s="11">
        <v>3.1771117481460602E-4</v>
      </c>
      <c r="DL46" s="11">
        <v>3.1235305026611199E-4</v>
      </c>
      <c r="DM46" s="11">
        <v>3.0708459886674699E-4</v>
      </c>
      <c r="DN46" s="11">
        <v>3.0190436753962902E-4</v>
      </c>
      <c r="DO46" s="11">
        <v>2.9681092341948801E-4</v>
      </c>
      <c r="DP46" s="11">
        <v>2.91802853812473E-4</v>
      </c>
      <c r="DQ46" s="11">
        <v>2.8687876613553399E-4</v>
      </c>
      <c r="DR46" s="11">
        <v>2.8203728783848803E-4</v>
      </c>
      <c r="DS46" s="11">
        <v>2.7727706630786798E-4</v>
      </c>
      <c r="DT46" s="11">
        <v>2.7259676875690498E-4</v>
      </c>
      <c r="DU46" s="11">
        <v>2.6799508210040301E-4</v>
      </c>
      <c r="DV46" s="11">
        <v>2.6347071281829199E-4</v>
      </c>
      <c r="DW46" s="11">
        <v>2.5902238680686201E-4</v>
      </c>
      <c r="DX46" s="11">
        <v>2.5464884922110599E-4</v>
      </c>
      <c r="DY46" s="11">
        <v>2.5034886430608201E-4</v>
      </c>
      <c r="DZ46" s="11">
        <v>2.4612121522249501E-4</v>
      </c>
      <c r="EA46" s="11">
        <v>2.4196470386284E-4</v>
      </c>
      <c r="EB46" s="11">
        <v>2.37878150662674E-4</v>
      </c>
      <c r="EC46" s="11">
        <v>2.3386039440575999E-4</v>
      </c>
      <c r="ED46" s="11">
        <v>2.2991029202357199E-4</v>
      </c>
      <c r="EE46" s="11">
        <v>2.2602671839222499E-4</v>
      </c>
      <c r="EF46" s="11">
        <v>2.2220856612353799E-4</v>
      </c>
      <c r="EG46" s="11">
        <v>2.1845474535508999E-4</v>
      </c>
      <c r="EH46" s="11">
        <v>2.1476418353616499E-4</v>
      </c>
      <c r="EI46" s="11">
        <v>2.1113582521226101E-4</v>
      </c>
      <c r="EJ46" s="11">
        <v>2.0756863180782E-4</v>
      </c>
      <c r="EK46" s="11">
        <v>2.0406158140751101E-4</v>
      </c>
      <c r="EL46" s="11">
        <v>2.0061366853674201E-4</v>
      </c>
      <c r="EM46" s="11">
        <v>1.9722390394139001E-4</v>
      </c>
      <c r="EN46" s="11">
        <v>1.93891314367534E-4</v>
      </c>
      <c r="EO46" s="11">
        <v>1.90614942340739E-4</v>
      </c>
      <c r="EP46" s="11">
        <v>1.87393845946238E-4</v>
      </c>
      <c r="EQ46" s="11">
        <v>1.8422709860888001E-4</v>
      </c>
      <c r="ER46" s="11">
        <v>1.8111378887431E-4</v>
      </c>
      <c r="ES46" s="11">
        <v>1.78053020191027E-4</v>
      </c>
      <c r="ET46" s="11">
        <v>1.7504391069300701E-4</v>
      </c>
      <c r="EU46" s="11">
        <v>1.7208559298431699E-4</v>
      </c>
      <c r="EV46" s="11">
        <v>1.69177213924621E-4</v>
      </c>
      <c r="EW46" s="11">
        <v>1.6631793441646001E-4</v>
      </c>
      <c r="EX46" s="11">
        <v>1.6350692919386801E-4</v>
      </c>
      <c r="EY46" s="11">
        <v>1.6074338661287201E-4</v>
      </c>
      <c r="EZ46" s="11">
        <v>1.58026508444542E-4</v>
      </c>
      <c r="FA46" s="11">
        <v>1.55355509668498E-4</v>
      </c>
      <c r="FB46" s="11">
        <v>1.5272961826973101E-4</v>
      </c>
      <c r="FC46" s="11">
        <v>1.50148075037326E-4</v>
      </c>
      <c r="FD46" s="11">
        <v>1.47610133364395E-4</v>
      </c>
      <c r="FE46" s="11">
        <v>1.4511505905134801E-4</v>
      </c>
      <c r="FF46" s="11">
        <v>1.42662130110827E-4</v>
      </c>
      <c r="FG46" s="11">
        <v>1.40250636574857E-4</v>
      </c>
      <c r="FH46" s="11">
        <v>1.37879880304559E-4</v>
      </c>
      <c r="FI46" s="11">
        <v>1.3554917480207399E-4</v>
      </c>
      <c r="FJ46" s="11">
        <v>1.33257845024937E-4</v>
      </c>
      <c r="FK46" s="11">
        <v>1.3100522720244101E-4</v>
      </c>
      <c r="FL46" s="11">
        <v>1.2879066865523201E-4</v>
      </c>
      <c r="FM46" s="11">
        <v>1.26613527616115E-4</v>
      </c>
      <c r="FN46" s="11">
        <v>1.2447317305452901E-4</v>
      </c>
      <c r="FO46" s="11">
        <v>1.2236898450213E-4</v>
      </c>
      <c r="FP46" s="11">
        <v>1.20300351882041E-4</v>
      </c>
      <c r="FQ46" s="11">
        <v>1.1826667533965101E-4</v>
      </c>
      <c r="FR46" s="11">
        <v>1.16267365076084E-4</v>
      </c>
      <c r="FS46" s="11">
        <v>1.1430184118399499E-4</v>
      </c>
      <c r="FT46" s="11">
        <v>1.12369533485701E-4</v>
      </c>
      <c r="FU46" s="11">
        <v>1.10469881374087E-4</v>
      </c>
      <c r="FV46" s="11">
        <v>1.0860233365506101E-4</v>
      </c>
      <c r="FW46" s="11">
        <v>1.06766348393128E-4</v>
      </c>
      <c r="FX46" s="11">
        <v>1.0496139275884E-4</v>
      </c>
      <c r="FY46" s="11">
        <v>1.0318694287869701E-4</v>
      </c>
      <c r="FZ46" s="11">
        <v>1.01442483687153E-4</v>
      </c>
      <c r="GA46" s="11">
        <v>9.9727508781066704E-5</v>
      </c>
      <c r="GB46" s="11">
        <v>9.8041520276370697E-5</v>
      </c>
      <c r="GC46" s="11">
        <v>9.6384028667073602E-5</v>
      </c>
      <c r="GD46" s="11">
        <v>9.4754552685927306E-5</v>
      </c>
      <c r="GE46" s="11">
        <v>9.3152619167757896E-5</v>
      </c>
      <c r="GF46" s="11">
        <v>9.1577762915129299E-5</v>
      </c>
      <c r="GG46" s="11">
        <v>9.0029526565227295E-5</v>
      </c>
      <c r="GH46" s="11">
        <v>8.8507460459741298E-5</v>
      </c>
      <c r="GI46" s="11">
        <v>8.7011122516744699E-5</v>
      </c>
      <c r="GJ46" s="11">
        <v>8.5540078103574197E-5</v>
      </c>
      <c r="GK46" s="11">
        <v>8.4093899913595394E-5</v>
      </c>
      <c r="GL46" s="11">
        <v>8.2672167842745599E-5</v>
      </c>
      <c r="GM46" s="11">
        <v>8.1274468869851901E-5</v>
      </c>
      <c r="GN46" s="11">
        <v>7.99003969382817E-5</v>
      </c>
      <c r="GO46" s="11">
        <v>7.8549552839035601E-5</v>
      </c>
      <c r="GP46" s="11">
        <v>7.7221544096062203E-5</v>
      </c>
      <c r="GQ46" s="11">
        <v>7.5915984854124706E-5</v>
      </c>
      <c r="GR46" s="11">
        <v>7.4632495767112895E-5</v>
      </c>
      <c r="GS46" s="11">
        <v>7.3370703889463803E-5</v>
      </c>
      <c r="GT46" s="11">
        <v>7.2130242568579903E-5</v>
      </c>
      <c r="GU46" s="11">
        <v>7.0910751339248206E-5</v>
      </c>
      <c r="GV46" s="11">
        <v>6.9711875819833402E-5</v>
      </c>
      <c r="GW46" s="11">
        <v>6.8533267610138004E-5</v>
      </c>
      <c r="GX46" s="11">
        <v>6.7374584190815794E-5</v>
      </c>
      <c r="GY46" s="11">
        <v>6.6235488824784001E-5</v>
      </c>
      <c r="GZ46" s="11">
        <v>6.5115650459746099E-5</v>
      </c>
      <c r="HA46" s="11">
        <v>6.4014743632934094E-5</v>
      </c>
      <c r="HB46" s="11">
        <v>6.2932448376851205E-5</v>
      </c>
      <c r="HC46" s="11">
        <v>6.1868450126900703E-5</v>
      </c>
      <c r="HD46" s="11">
        <v>6.0822439630681097E-5</v>
      </c>
      <c r="HE46" s="11">
        <v>5.9794112857947099E-5</v>
      </c>
      <c r="HF46" s="11">
        <v>5.8783170913678802E-5</v>
      </c>
      <c r="HG46" s="11">
        <v>5.7789319950596302E-5</v>
      </c>
      <c r="HH46" s="11">
        <v>5.6812271085005E-5</v>
      </c>
      <c r="HI46" s="11">
        <v>5.5851740312640202E-5</v>
      </c>
      <c r="HJ46" s="11">
        <v>5.4907448426622103E-5</v>
      </c>
      <c r="HK46" s="11">
        <v>5.39791209365204E-5</v>
      </c>
      <c r="HL46" s="11">
        <v>5.3066487989195097E-5</v>
      </c>
      <c r="HM46" s="11">
        <v>5.2169284290193303E-5</v>
      </c>
      <c r="HN46" s="11">
        <v>5.1287249027365303E-5</v>
      </c>
      <c r="HO46" s="11">
        <v>5.0420125794592403E-5</v>
      </c>
      <c r="HP46" s="11">
        <v>4.9567662518401598E-5</v>
      </c>
      <c r="HQ46" s="11">
        <v>4.8729611383913101E-5</v>
      </c>
      <c r="HR46" s="11">
        <v>4.7905728764008297E-5</v>
      </c>
      <c r="HS46" s="11">
        <v>4.7095775147831802E-5</v>
      </c>
      <c r="HT46" s="11">
        <v>4.6299515071734902E-5</v>
      </c>
      <c r="HU46" s="11">
        <v>4.5516717051219402E-5</v>
      </c>
      <c r="HV46" s="11">
        <v>4.4747153512991697E-5</v>
      </c>
      <c r="HW46" s="11">
        <v>4.3990600730126102E-5</v>
      </c>
      <c r="HX46" s="11">
        <v>4.3246838756005899E-5</v>
      </c>
      <c r="HY46" s="11">
        <v>4.2515651361152402E-5</v>
      </c>
      <c r="HZ46" s="11">
        <v>4.1796825970497101E-5</v>
      </c>
      <c r="IA46" s="11">
        <v>4.10901536013197E-5</v>
      </c>
      <c r="IB46" s="11">
        <v>4.0395428802963998E-5</v>
      </c>
      <c r="IC46" s="11">
        <v>3.9712449596884802E-5</v>
      </c>
      <c r="ID46" s="11">
        <v>3.9041017418362001E-5</v>
      </c>
      <c r="IE46" s="11">
        <v>3.8380937058657403E-5</v>
      </c>
      <c r="IF46" s="11">
        <v>3.7732016608171798E-5</v>
      </c>
      <c r="IG46" s="11">
        <v>3.7094067401155499E-5</v>
      </c>
      <c r="IH46" s="11">
        <v>3.6466903960641299E-5</v>
      </c>
      <c r="II46" s="11">
        <v>3.5850343944599002E-5</v>
      </c>
      <c r="IJ46" s="11">
        <v>3.5244208092866103E-5</v>
      </c>
      <c r="IK46" s="11">
        <v>3.4648320175634199E-5</v>
      </c>
      <c r="IL46" s="11">
        <v>3.40625069413791E-5</v>
      </c>
      <c r="IM46" s="11">
        <v>3.3486598067455902E-5</v>
      </c>
      <c r="IN46" s="11">
        <v>3.2920426110138998E-5</v>
      </c>
      <c r="IO46" s="11">
        <v>3.2363826455772397E-5</v>
      </c>
      <c r="IP46" s="11">
        <v>3.1816637273696102E-5</v>
      </c>
      <c r="IQ46" s="11">
        <v>3.1278699468284503E-5</v>
      </c>
      <c r="IR46" s="11">
        <v>3.07498566336495E-5</v>
      </c>
      <c r="IS46" s="11">
        <v>3.02299550074547E-5</v>
      </c>
      <c r="IT46" s="11">
        <v>2.9718843426951299E-5</v>
      </c>
      <c r="IU46" s="11">
        <v>2.9216373284124402E-5</v>
      </c>
      <c r="IV46" s="11">
        <v>2.8722398483505E-5</v>
      </c>
      <c r="IW46" s="11">
        <v>2.8236775399204099E-5</v>
      </c>
      <c r="IX46" s="11">
        <v>2.77593628330575E-5</v>
      </c>
      <c r="IY46" s="11">
        <v>2.7290021973991299E-5</v>
      </c>
      <c r="IZ46" s="11">
        <v>2.6828616357388299E-5</v>
      </c>
      <c r="JA46" s="11">
        <v>2.6375011825674501E-5</v>
      </c>
      <c r="JB46" s="11">
        <v>2.5929076489017399E-5</v>
      </c>
      <c r="JC46" s="11">
        <v>2.5490680687356701E-5</v>
      </c>
      <c r="JD46" s="11">
        <v>2.50596969522121E-5</v>
      </c>
      <c r="JE46" s="11">
        <v>2.4635999970379399E-5</v>
      </c>
      <c r="JF46" s="11">
        <v>2.42194665468487E-5</v>
      </c>
      <c r="JG46" s="11">
        <v>2.3809975569388801E-5</v>
      </c>
      <c r="JH46" s="11">
        <v>2.3407407973130601E-5</v>
      </c>
      <c r="JI46" s="11">
        <v>2.30116467060393E-5</v>
      </c>
    </row>
    <row r="47" spans="1:269" x14ac:dyDescent="0.3">
      <c r="A47" s="11" t="s">
        <v>186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1.24720913832743E-3</v>
      </c>
      <c r="AK47" s="11">
        <v>1.2489469721959101E-3</v>
      </c>
      <c r="AL47" s="11">
        <v>1.2115674343397E-3</v>
      </c>
      <c r="AM47" s="11">
        <v>1.1936594352506299E-3</v>
      </c>
      <c r="AN47" s="11">
        <v>1.17590292776482E-3</v>
      </c>
      <c r="AO47" s="11">
        <v>1.15830503202874E-3</v>
      </c>
      <c r="AP47" s="11">
        <v>1.1408721310061101E-3</v>
      </c>
      <c r="AQ47" s="11">
        <v>1.1236099200449001E-3</v>
      </c>
      <c r="AR47" s="11">
        <v>1.1065234536739E-3</v>
      </c>
      <c r="AS47" s="11">
        <v>1.08961718973699E-3</v>
      </c>
      <c r="AT47" s="11">
        <v>1.07289503097741E-3</v>
      </c>
      <c r="AU47" s="11">
        <v>1.05636036418078E-3</v>
      </c>
      <c r="AV47" s="11">
        <v>1.04001609698956E-3</v>
      </c>
      <c r="AW47" s="11">
        <v>1.0238646924968201E-3</v>
      </c>
      <c r="AX47" s="11">
        <v>1.00790820172991E-3</v>
      </c>
      <c r="AY47" s="11">
        <v>9.9214829412797001E-4</v>
      </c>
      <c r="AZ47" s="11">
        <v>9.7658628611752007E-4</v>
      </c>
      <c r="BA47" s="11">
        <v>9.6122316788660499E-4</v>
      </c>
      <c r="BB47" s="11">
        <v>9.4605962845395496E-4</v>
      </c>
      <c r="BC47" s="11">
        <v>9.3109607912800197E-4</v>
      </c>
      <c r="BD47" s="11">
        <v>9.1633267544388697E-4</v>
      </c>
      <c r="BE47" s="11">
        <v>9.01769337667502E-4</v>
      </c>
      <c r="BF47" s="11">
        <v>8.8740576994683596E-4</v>
      </c>
      <c r="BG47" s="11">
        <v>8.7324147819178898E-4</v>
      </c>
      <c r="BH47" s="11">
        <v>8.5927578675593097E-4</v>
      </c>
      <c r="BI47" s="11">
        <v>8.4550785399328799E-4</v>
      </c>
      <c r="BJ47" s="11">
        <v>8.3193668675818301E-4</v>
      </c>
      <c r="BK47" s="11">
        <v>8.1856115391199002E-4</v>
      </c>
      <c r="BL47" s="11">
        <v>8.0537999889906996E-4</v>
      </c>
      <c r="BM47" s="11">
        <v>7.9239185144908098E-4</v>
      </c>
      <c r="BN47" s="11">
        <v>7.7959523846182798E-4</v>
      </c>
      <c r="BO47" s="11">
        <v>7.6698859412460696E-4</v>
      </c>
      <c r="BP47" s="11">
        <v>7.54570269312693E-4</v>
      </c>
      <c r="BQ47" s="11">
        <v>7.4233854031802203E-4</v>
      </c>
      <c r="BR47" s="11">
        <v>7.3029161694981902E-4</v>
      </c>
      <c r="BS47" s="11">
        <v>7.1842765004825903E-4</v>
      </c>
      <c r="BT47" s="11">
        <v>7.0674473844911699E-4</v>
      </c>
      <c r="BU47" s="11">
        <v>6.9524093543593701E-4</v>
      </c>
      <c r="BV47" s="11">
        <v>6.8391425471314704E-4</v>
      </c>
      <c r="BW47" s="11">
        <v>6.7276267593308103E-4</v>
      </c>
      <c r="BX47" s="11">
        <v>6.6178414980544399E-4</v>
      </c>
      <c r="BY47" s="11">
        <v>6.5097660281787705E-4</v>
      </c>
      <c r="BZ47" s="11">
        <v>6.4033794159412704E-4</v>
      </c>
      <c r="CA47" s="11">
        <v>6.2986605691384102E-4</v>
      </c>
      <c r="CB47" s="11">
        <v>6.1955882741804302E-4</v>
      </c>
      <c r="CC47" s="11">
        <v>6.0941412301973596E-4</v>
      </c>
      <c r="CD47" s="11">
        <v>5.9942980804317302E-4</v>
      </c>
      <c r="CE47" s="11">
        <v>5.8960374410710304E-4</v>
      </c>
      <c r="CF47" s="11">
        <v>5.7993379277199197E-4</v>
      </c>
      <c r="CG47" s="11">
        <v>5.70417817966962E-4</v>
      </c>
      <c r="CH47" s="11">
        <v>5.6105368821213197E-4</v>
      </c>
      <c r="CI47" s="11">
        <v>5.5183927864943495E-4</v>
      </c>
      <c r="CJ47" s="11">
        <v>5.4277247289813402E-4</v>
      </c>
      <c r="CK47" s="11">
        <v>5.3385116474424798E-4</v>
      </c>
      <c r="CL47" s="11">
        <v>5.2507325967854302E-4</v>
      </c>
      <c r="CM47" s="11">
        <v>5.1643667629164302E-4</v>
      </c>
      <c r="CN47" s="11">
        <v>5.0793934753856596E-4</v>
      </c>
      <c r="CO47" s="11">
        <v>4.9957922188015303E-4</v>
      </c>
      <c r="CP47" s="11">
        <v>4.9135426431212703E-4</v>
      </c>
      <c r="CQ47" s="11">
        <v>4.8326245728846901E-4</v>
      </c>
      <c r="CR47" s="11">
        <v>4.7530180154808899E-4</v>
      </c>
      <c r="CS47" s="11">
        <v>4.6747031685123697E-4</v>
      </c>
      <c r="CT47" s="11">
        <v>4.5976604263209302E-4</v>
      </c>
      <c r="CU47" s="11">
        <v>4.5218703857496901E-4</v>
      </c>
      <c r="CV47" s="11">
        <v>4.4473138511813603E-4</v>
      </c>
      <c r="CW47" s="11">
        <v>4.3739718389301801E-4</v>
      </c>
      <c r="CX47" s="11">
        <v>4.3018255810056699E-4</v>
      </c>
      <c r="CY47" s="11">
        <v>4.2308565283355498E-4</v>
      </c>
      <c r="CZ47" s="11">
        <v>4.1610463534480502E-4</v>
      </c>
      <c r="DA47" s="11">
        <v>4.0923769526946002E-4</v>
      </c>
      <c r="DB47" s="11">
        <v>4.0248304480117202E-4</v>
      </c>
      <c r="DC47" s="11">
        <v>3.9583891882988297E-4</v>
      </c>
      <c r="DD47" s="11">
        <v>3.89303575040079E-4</v>
      </c>
      <c r="DE47" s="11">
        <v>3.8287529397618099E-4</v>
      </c>
      <c r="DF47" s="11">
        <v>3.7655237907607798E-4</v>
      </c>
      <c r="DG47" s="11">
        <v>3.7033315667522898E-4</v>
      </c>
      <c r="DH47" s="11">
        <v>3.6421597598490502E-4</v>
      </c>
      <c r="DI47" s="11">
        <v>3.58199209046006E-4</v>
      </c>
      <c r="DJ47" s="11">
        <v>3.5228125066033599E-4</v>
      </c>
      <c r="DK47" s="11">
        <v>3.4646051830255998E-4</v>
      </c>
      <c r="DL47" s="11">
        <v>3.40735452012852E-4</v>
      </c>
      <c r="DM47" s="11">
        <v>3.35104514273321E-4</v>
      </c>
      <c r="DN47" s="11">
        <v>3.29566189869124E-4</v>
      </c>
      <c r="DO47" s="11">
        <v>3.2411898573592201E-4</v>
      </c>
      <c r="DP47" s="11">
        <v>3.1876143079478898E-4</v>
      </c>
      <c r="DQ47" s="11">
        <v>3.13492075776023E-4</v>
      </c>
      <c r="DR47" s="11">
        <v>3.08309493033065E-4</v>
      </c>
      <c r="DS47" s="11">
        <v>3.0321227634710901E-4</v>
      </c>
      <c r="DT47" s="11">
        <v>2.98199040724145E-4</v>
      </c>
      <c r="DU47" s="11">
        <v>2.93268422184578E-4</v>
      </c>
      <c r="DV47" s="11">
        <v>2.8841907754662E-4</v>
      </c>
      <c r="DW47" s="11">
        <v>2.8364968420446801E-4</v>
      </c>
      <c r="DX47" s="11">
        <v>2.7895893990159698E-4</v>
      </c>
      <c r="DY47" s="11">
        <v>2.7434556249972302E-4</v>
      </c>
      <c r="DZ47" s="11">
        <v>2.6980828974476601E-4</v>
      </c>
      <c r="EA47" s="11">
        <v>2.6534587902926599E-4</v>
      </c>
      <c r="EB47" s="11">
        <v>2.6095710715301501E-4</v>
      </c>
      <c r="EC47" s="11">
        <v>2.56640770081362E-4</v>
      </c>
      <c r="ED47" s="11">
        <v>2.5239568270196699E-4</v>
      </c>
      <c r="EE47" s="11">
        <v>2.4822067858099002E-4</v>
      </c>
      <c r="EF47" s="11">
        <v>2.4411460971795999E-4</v>
      </c>
      <c r="EG47" s="11">
        <v>2.4007634630041099E-4</v>
      </c>
      <c r="EH47" s="11">
        <v>2.36104776458967E-4</v>
      </c>
      <c r="EI47" s="11">
        <v>2.3219880602176599E-4</v>
      </c>
      <c r="EJ47" s="11">
        <v>2.28357358270315E-4</v>
      </c>
      <c r="EK47" s="11">
        <v>2.24579373695133E-4</v>
      </c>
      <c r="EL47" s="11">
        <v>2.2086380975316899E-4</v>
      </c>
      <c r="EM47" s="11">
        <v>2.1720964062566E-4</v>
      </c>
      <c r="EN47" s="11">
        <v>2.1361585697787799E-4</v>
      </c>
      <c r="EO47" s="11">
        <v>2.1008146571999101E-4</v>
      </c>
      <c r="EP47" s="11">
        <v>2.0660548976980699E-4</v>
      </c>
      <c r="EQ47" s="11">
        <v>2.0318696781684899E-4</v>
      </c>
      <c r="ER47" s="11">
        <v>1.9982495408899E-4</v>
      </c>
      <c r="ES47" s="11">
        <v>1.96518518120414E-4</v>
      </c>
      <c r="ET47" s="11">
        <v>1.9326674452202499E-4</v>
      </c>
      <c r="EU47" s="11">
        <v>1.90068732754178E-4</v>
      </c>
      <c r="EV47" s="11">
        <v>1.86923596900979E-4</v>
      </c>
      <c r="EW47" s="11">
        <v>1.8383046544767599E-4</v>
      </c>
      <c r="EX47" s="11">
        <v>1.8078848106029E-4</v>
      </c>
      <c r="EY47" s="11">
        <v>1.7779680036700301E-4</v>
      </c>
      <c r="EZ47" s="11">
        <v>1.74854593743001E-4</v>
      </c>
      <c r="FA47" s="11">
        <v>1.7196104509698001E-4</v>
      </c>
      <c r="FB47" s="11">
        <v>1.69115351660643E-4</v>
      </c>
      <c r="FC47" s="11">
        <v>1.6631672378075699E-4</v>
      </c>
      <c r="FD47" s="11">
        <v>1.6356438471387699E-4</v>
      </c>
      <c r="FE47" s="11">
        <v>1.60857570422945E-4</v>
      </c>
      <c r="FF47" s="11">
        <v>1.5819552937768001E-4</v>
      </c>
      <c r="FG47" s="11">
        <v>1.5557752235673101E-4</v>
      </c>
      <c r="FH47" s="11">
        <v>1.5300282225261301E-4</v>
      </c>
      <c r="FI47" s="11">
        <v>1.5047071387941401E-4</v>
      </c>
      <c r="FJ47" s="11">
        <v>1.4798049378328401E-4</v>
      </c>
      <c r="FK47" s="11">
        <v>1.4553147005491601E-4</v>
      </c>
      <c r="FL47" s="11">
        <v>1.4312296214569201E-4</v>
      </c>
      <c r="FM47" s="11">
        <v>1.4075430068516401E-4</v>
      </c>
      <c r="FN47" s="11">
        <v>1.3842482730219699E-4</v>
      </c>
      <c r="FO47" s="11">
        <v>1.3613389444788699E-4</v>
      </c>
      <c r="FP47" s="11">
        <v>1.3388086522192499E-4</v>
      </c>
      <c r="FQ47" s="11">
        <v>1.3166511320061901E-4</v>
      </c>
      <c r="FR47" s="11">
        <v>1.294860222677E-4</v>
      </c>
      <c r="FS47" s="11">
        <v>1.27342986448231E-4</v>
      </c>
      <c r="FT47" s="11">
        <v>1.25235409744073E-4</v>
      </c>
      <c r="FU47" s="11">
        <v>1.23162705972346E-4</v>
      </c>
      <c r="FV47" s="11">
        <v>1.21124298606556E-4</v>
      </c>
      <c r="FW47" s="11">
        <v>1.19119620619168E-4</v>
      </c>
      <c r="FX47" s="11">
        <v>1.17148114328058E-4</v>
      </c>
      <c r="FY47" s="11">
        <v>1.15209231243862E-4</v>
      </c>
      <c r="FZ47" s="11">
        <v>1.13302431920204E-4</v>
      </c>
      <c r="GA47" s="11">
        <v>1.11427185807145E-4</v>
      </c>
      <c r="GB47" s="11">
        <v>1.09582971104971E-4</v>
      </c>
      <c r="GC47" s="11">
        <v>1.07769274622305E-4</v>
      </c>
      <c r="GD47" s="11">
        <v>1.05985591634994E-4</v>
      </c>
      <c r="GE47" s="11">
        <v>1.0423142574767E-4</v>
      </c>
      <c r="GF47" s="11">
        <v>1.0250628875785299E-4</v>
      </c>
      <c r="GG47" s="11">
        <v>1.00809700521731E-4</v>
      </c>
      <c r="GH47" s="11">
        <v>9.9141188821927405E-5</v>
      </c>
      <c r="GI47" s="11">
        <v>9.7500289238161604E-5</v>
      </c>
      <c r="GJ47" s="11">
        <v>9.5886545018797302E-5</v>
      </c>
      <c r="GK47" s="11">
        <v>9.4299506955608501E-5</v>
      </c>
      <c r="GL47" s="11">
        <v>9.2738733259656301E-5</v>
      </c>
      <c r="GM47" s="11">
        <v>9.1203789439720003E-5</v>
      </c>
      <c r="GN47" s="11">
        <v>8.9694248182281596E-5</v>
      </c>
      <c r="GO47" s="11">
        <v>8.8209689233509399E-5</v>
      </c>
      <c r="GP47" s="11">
        <v>8.6749699283683604E-5</v>
      </c>
      <c r="GQ47" s="11">
        <v>8.5313871852510395E-5</v>
      </c>
      <c r="GR47" s="11">
        <v>8.3901807176878202E-5</v>
      </c>
      <c r="GS47" s="11">
        <v>8.2513112100834896E-5</v>
      </c>
      <c r="GT47" s="11">
        <v>8.1147399966008393E-5</v>
      </c>
      <c r="GU47" s="11">
        <v>7.9804290505580702E-5</v>
      </c>
      <c r="GV47" s="11">
        <v>7.8483409738372396E-5</v>
      </c>
      <c r="GW47" s="11">
        <v>7.7184389865370102E-5</v>
      </c>
      <c r="GX47" s="11">
        <v>7.5906869168251804E-5</v>
      </c>
      <c r="GY47" s="11">
        <v>7.4650491908911904E-5</v>
      </c>
      <c r="GZ47" s="11">
        <v>7.3414908230762203E-5</v>
      </c>
      <c r="HA47" s="11">
        <v>7.2199774062253806E-5</v>
      </c>
      <c r="HB47" s="11">
        <v>7.1004751020953299E-5</v>
      </c>
      <c r="HC47" s="11">
        <v>6.9829506319951703E-5</v>
      </c>
      <c r="HD47" s="11">
        <v>6.8673712675826297E-5</v>
      </c>
      <c r="HE47" s="11">
        <v>6.7537048217380894E-5</v>
      </c>
      <c r="HF47" s="11">
        <v>6.6419196396383398E-5</v>
      </c>
      <c r="HG47" s="11">
        <v>6.5319845900302403E-5</v>
      </c>
      <c r="HH47" s="11">
        <v>6.4238690565265904E-5</v>
      </c>
      <c r="HI47" s="11">
        <v>6.3175429291240106E-5</v>
      </c>
      <c r="HJ47" s="11">
        <v>6.21297659584297E-5</v>
      </c>
      <c r="HK47" s="11">
        <v>6.1101409345454299E-5</v>
      </c>
      <c r="HL47" s="11">
        <v>6.0090073047747202E-5</v>
      </c>
      <c r="HM47" s="11">
        <v>5.9095475398396297E-5</v>
      </c>
      <c r="HN47" s="11">
        <v>5.8117339390095799E-5</v>
      </c>
      <c r="HO47" s="11">
        <v>5.7155392597762999E-5</v>
      </c>
      <c r="HP47" s="11">
        <v>5.6209367102821899E-5</v>
      </c>
      <c r="HQ47" s="11">
        <v>5.5278999419483602E-5</v>
      </c>
      <c r="HR47" s="11">
        <v>5.43640304204729E-5</v>
      </c>
      <c r="HS47" s="11">
        <v>5.3464205265862903E-5</v>
      </c>
      <c r="HT47" s="11">
        <v>5.2579273331465601E-5</v>
      </c>
      <c r="HU47" s="11">
        <v>5.17089881399979E-5</v>
      </c>
      <c r="HV47" s="11">
        <v>5.0853107291803903E-5</v>
      </c>
      <c r="HW47" s="11">
        <v>5.0011392397797401E-5</v>
      </c>
      <c r="HX47" s="11">
        <v>4.9183609013403503E-5</v>
      </c>
      <c r="HY47" s="11">
        <v>4.8369526572833403E-5</v>
      </c>
      <c r="HZ47" s="11">
        <v>4.7568918325246998E-5</v>
      </c>
      <c r="IA47" s="11">
        <v>4.6781561271580501E-5</v>
      </c>
      <c r="IB47" s="11">
        <v>4.6007236102818498E-5</v>
      </c>
      <c r="IC47" s="11">
        <v>4.5245727138487603E-5</v>
      </c>
      <c r="ID47" s="11">
        <v>4.4496822267148199E-5</v>
      </c>
      <c r="IE47" s="11">
        <v>4.3760312886997901E-5</v>
      </c>
      <c r="IF47" s="11">
        <v>4.3035993847917501E-5</v>
      </c>
      <c r="IG47" s="11">
        <v>4.2323663394849797E-5</v>
      </c>
      <c r="IH47" s="11">
        <v>4.1623123110845497E-5</v>
      </c>
      <c r="II47" s="11">
        <v>4.0934177862328399E-5</v>
      </c>
      <c r="IJ47" s="11">
        <v>4.0256635745028502E-5</v>
      </c>
      <c r="IK47" s="11">
        <v>3.9590308030135197E-5</v>
      </c>
      <c r="IL47" s="11">
        <v>3.8935009111784602E-5</v>
      </c>
      <c r="IM47" s="11">
        <v>3.8290556455655697E-5</v>
      </c>
      <c r="IN47" s="11">
        <v>3.7656770548233401E-5</v>
      </c>
      <c r="IO47" s="11">
        <v>3.7033474846292999E-5</v>
      </c>
      <c r="IP47" s="11">
        <v>3.6420495728606297E-5</v>
      </c>
      <c r="IQ47" s="11">
        <v>3.5817662446646603E-5</v>
      </c>
      <c r="IR47" s="11">
        <v>3.5224807077960399E-5</v>
      </c>
      <c r="IS47" s="11">
        <v>3.4641764478870997E-5</v>
      </c>
      <c r="IT47" s="11">
        <v>3.4068372238627E-5</v>
      </c>
      <c r="IU47" s="11">
        <v>3.3504470634215799E-5</v>
      </c>
      <c r="IV47" s="11">
        <v>3.2949902585954801E-5</v>
      </c>
      <c r="IW47" s="11">
        <v>3.24045136137485E-5</v>
      </c>
      <c r="IX47" s="11">
        <v>3.1868151794012297E-5</v>
      </c>
      <c r="IY47" s="11">
        <v>3.1340667717261197E-5</v>
      </c>
      <c r="IZ47" s="11">
        <v>3.0821914446810302E-5</v>
      </c>
      <c r="JA47" s="11">
        <v>3.0311747477807001E-5</v>
      </c>
      <c r="JB47" s="11">
        <v>2.9810024696708099E-5</v>
      </c>
      <c r="JC47" s="11">
        <v>2.9316606341867102E-5</v>
      </c>
      <c r="JD47" s="11">
        <v>2.8831354965008801E-5</v>
      </c>
      <c r="JE47" s="11">
        <v>2.8354135392150101E-5</v>
      </c>
      <c r="JF47" s="11">
        <v>2.7884814686740499E-5</v>
      </c>
      <c r="JG47" s="11">
        <v>2.74232621121362E-5</v>
      </c>
      <c r="JH47" s="11">
        <v>2.6969349095629098E-5</v>
      </c>
      <c r="JI47" s="11">
        <v>2.6522949192142601E-5</v>
      </c>
    </row>
    <row r="48" spans="1:269" x14ac:dyDescent="0.3">
      <c r="A48" s="11" t="s">
        <v>187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1.46779052426882E-3</v>
      </c>
      <c r="AK48" s="11">
        <v>1.4752068047844101E-3</v>
      </c>
      <c r="AL48" s="11">
        <v>1.4309257084410599E-3</v>
      </c>
      <c r="AM48" s="11">
        <v>1.4120666706497499E-3</v>
      </c>
      <c r="AN48" s="11">
        <v>1.3932176167410499E-3</v>
      </c>
      <c r="AO48" s="11">
        <v>1.37439745182766E-3</v>
      </c>
      <c r="AP48" s="11">
        <v>1.3556236290848101E-3</v>
      </c>
      <c r="AQ48" s="11">
        <v>1.33691223263055E-3</v>
      </c>
      <c r="AR48" s="11">
        <v>1.31827805717644E-3</v>
      </c>
      <c r="AS48" s="11">
        <v>1.29973468438993E-3</v>
      </c>
      <c r="AT48" s="11">
        <v>1.28129455594661E-3</v>
      </c>
      <c r="AU48" s="11">
        <v>1.2629690432753901E-3</v>
      </c>
      <c r="AV48" s="11">
        <v>1.2447685140247701E-3</v>
      </c>
      <c r="AW48" s="11">
        <v>1.2267023952984299E-3</v>
      </c>
      <c r="AX48" s="11">
        <v>1.20877923372242E-3</v>
      </c>
      <c r="AY48" s="11">
        <v>1.19100675242167E-3</v>
      </c>
      <c r="AZ48" s="11">
        <v>1.17339190499122E-3</v>
      </c>
      <c r="BA48" s="11">
        <v>1.15594092655802E-3</v>
      </c>
      <c r="BB48" s="11">
        <v>1.13865938203406E-3</v>
      </c>
      <c r="BC48" s="11">
        <v>1.12155221166443E-3</v>
      </c>
      <c r="BD48" s="11">
        <v>1.10462377397991E-3</v>
      </c>
      <c r="BE48" s="11">
        <v>1.0878778862614101E-3</v>
      </c>
      <c r="BF48" s="11">
        <v>1.07131786262726E-3</v>
      </c>
      <c r="BG48" s="11">
        <v>1.05494654985228E-3</v>
      </c>
      <c r="BH48" s="11">
        <v>1.0387663610249599E-3</v>
      </c>
      <c r="BI48" s="11">
        <v>1.0227793071517801E-3</v>
      </c>
      <c r="BJ48" s="11">
        <v>1.00698702680946E-3</v>
      </c>
      <c r="BK48" s="11">
        <v>9.9139081394794505E-4</v>
      </c>
      <c r="BL48" s="11">
        <v>9.7599164394157601E-4</v>
      </c>
      <c r="BM48" s="11">
        <v>9.6079019798378496E-4</v>
      </c>
      <c r="BN48" s="11">
        <v>9.4578688591529002E-4</v>
      </c>
      <c r="BO48" s="11">
        <v>9.3098186757523105E-4</v>
      </c>
      <c r="BP48" s="11">
        <v>9.1637507275810204E-4</v>
      </c>
      <c r="BQ48" s="11">
        <v>9.0196621985760795E-4</v>
      </c>
      <c r="BR48" s="11">
        <v>8.8775483327485595E-4</v>
      </c>
      <c r="BS48" s="11">
        <v>8.7374025966258095E-4</v>
      </c>
      <c r="BT48" s="11">
        <v>8.5992168307646999E-4</v>
      </c>
      <c r="BU48" s="11">
        <v>8.4629813909986595E-4</v>
      </c>
      <c r="BV48" s="11">
        <v>8.32868528003461E-4</v>
      </c>
      <c r="BW48" s="11">
        <v>8.1963162700093904E-4</v>
      </c>
      <c r="BX48" s="11">
        <v>8.0658610165595902E-4</v>
      </c>
      <c r="BY48" s="11">
        <v>7.9373051649389602E-4</v>
      </c>
      <c r="BZ48" s="11">
        <v>7.8106334486915995E-4</v>
      </c>
      <c r="CA48" s="11">
        <v>7.6858297813464595E-4</v>
      </c>
      <c r="CB48" s="11">
        <v>7.5628773415925598E-4</v>
      </c>
      <c r="CC48" s="11">
        <v>7.4417586523412005E-4</v>
      </c>
      <c r="CD48" s="11">
        <v>7.3224556540873998E-4</v>
      </c>
      <c r="CE48" s="11">
        <v>7.2049497729276301E-4</v>
      </c>
      <c r="CF48" s="11">
        <v>7.0892219835993998E-4</v>
      </c>
      <c r="CG48" s="11">
        <v>6.9752528678623804E-4</v>
      </c>
      <c r="CH48" s="11">
        <v>6.8630226685340002E-4</v>
      </c>
      <c r="CI48" s="11">
        <v>6.7525113394617498E-4</v>
      </c>
      <c r="CJ48" s="11">
        <v>6.6436985917228697E-4</v>
      </c>
      <c r="CK48" s="11">
        <v>6.5365639362835503E-4</v>
      </c>
      <c r="CL48" s="11">
        <v>6.4310867233707803E-4</v>
      </c>
      <c r="CM48" s="11">
        <v>6.3272461787766698E-4</v>
      </c>
      <c r="CN48" s="11">
        <v>6.2250214373049705E-4</v>
      </c>
      <c r="CO48" s="11">
        <v>6.1243915735576004E-4</v>
      </c>
      <c r="CP48" s="11">
        <v>6.0253356302331096E-4</v>
      </c>
      <c r="CQ48" s="11">
        <v>5.9278326441336603E-4</v>
      </c>
      <c r="CR48" s="11">
        <v>5.8318616700070403E-4</v>
      </c>
      <c r="CS48" s="11">
        <v>5.7374018024003404E-4</v>
      </c>
      <c r="CT48" s="11">
        <v>5.6444321956605802E-4</v>
      </c>
      <c r="CU48" s="11">
        <v>5.5529320821956496E-4</v>
      </c>
      <c r="CV48" s="11">
        <v>5.4628807891399201E-4</v>
      </c>
      <c r="CW48" s="11">
        <v>5.3742577535265102E-4</v>
      </c>
      <c r="CX48" s="11">
        <v>5.2870425360696004E-4</v>
      </c>
      <c r="CY48" s="11">
        <v>5.2012148336655405E-4</v>
      </c>
      <c r="CZ48" s="11">
        <v>5.1167544907049201E-4</v>
      </c>
      <c r="DA48" s="11">
        <v>5.03364150926222E-4</v>
      </c>
      <c r="DB48" s="11">
        <v>4.95185605827841E-4</v>
      </c>
      <c r="DC48" s="11">
        <v>4.8713784817744398E-4</v>
      </c>
      <c r="DD48" s="11">
        <v>4.7921893061930699E-4</v>
      </c>
      <c r="DE48" s="11">
        <v>4.7142692469215298E-4</v>
      </c>
      <c r="DF48" s="11">
        <v>4.6375992140557099E-4</v>
      </c>
      <c r="DG48" s="11">
        <v>4.5621603174672603E-4</v>
      </c>
      <c r="DH48" s="11">
        <v>4.4879338712200401E-4</v>
      </c>
      <c r="DI48" s="11">
        <v>4.4149013973959799E-4</v>
      </c>
      <c r="DJ48" s="11">
        <v>4.3430446293568598E-4</v>
      </c>
      <c r="DK48" s="11">
        <v>4.2723455145055001E-4</v>
      </c>
      <c r="DL48" s="11">
        <v>4.2027862165749897E-4</v>
      </c>
      <c r="DM48" s="11">
        <v>4.1343491174783398E-4</v>
      </c>
      <c r="DN48" s="11">
        <v>4.0670168187650901E-4</v>
      </c>
      <c r="DO48" s="11">
        <v>4.000772142706E-4</v>
      </c>
      <c r="DP48" s="11">
        <v>3.9355981330369E-4</v>
      </c>
      <c r="DQ48" s="11">
        <v>3.8714780554049998E-4</v>
      </c>
      <c r="DR48" s="11">
        <v>3.80839539750766E-4</v>
      </c>
      <c r="DS48" s="11">
        <v>3.7463338689902598E-4</v>
      </c>
      <c r="DT48" s="11">
        <v>3.6852774010942601E-4</v>
      </c>
      <c r="DU48" s="11">
        <v>3.6252101460820802E-4</v>
      </c>
      <c r="DV48" s="11">
        <v>3.5661164764766402E-4</v>
      </c>
      <c r="DW48" s="11">
        <v>3.5079809841020998E-4</v>
      </c>
      <c r="DX48" s="11">
        <v>3.4507884789680698E-4</v>
      </c>
      <c r="DY48" s="11">
        <v>3.39452398799733E-4</v>
      </c>
      <c r="DZ48" s="11">
        <v>3.3391727536247201E-4</v>
      </c>
      <c r="EA48" s="11">
        <v>3.2847202322616698E-4</v>
      </c>
      <c r="EB48" s="11">
        <v>3.2311520926586702E-4</v>
      </c>
      <c r="EC48" s="11">
        <v>3.17845421415774E-4</v>
      </c>
      <c r="ED48" s="11">
        <v>3.1266126848639202E-4</v>
      </c>
      <c r="EE48" s="11">
        <v>3.0756137997300898E-4</v>
      </c>
      <c r="EF48" s="11">
        <v>3.0254440585741898E-4</v>
      </c>
      <c r="EG48" s="11">
        <v>2.9760901640285602E-4</v>
      </c>
      <c r="EH48" s="11">
        <v>2.9275390194372102E-4</v>
      </c>
      <c r="EI48" s="11">
        <v>2.87977772670311E-4</v>
      </c>
      <c r="EJ48" s="11">
        <v>2.83279358409549E-4</v>
      </c>
      <c r="EK48" s="11">
        <v>2.7865740840160602E-4</v>
      </c>
      <c r="EL48" s="11">
        <v>2.7411069107374802E-4</v>
      </c>
      <c r="EM48" s="11">
        <v>2.69637993811855E-4</v>
      </c>
      <c r="EN48" s="11">
        <v>2.6523812272949399E-4</v>
      </c>
      <c r="EO48" s="11">
        <v>2.60909902435547E-4</v>
      </c>
      <c r="EP48" s="11">
        <v>2.5665217580050898E-4</v>
      </c>
      <c r="EQ48" s="11">
        <v>2.5246380372190302E-4</v>
      </c>
      <c r="ER48" s="11">
        <v>2.4834366488912801E-4</v>
      </c>
      <c r="ES48" s="11">
        <v>2.4429065554831798E-4</v>
      </c>
      <c r="ET48" s="11">
        <v>2.4030368926686299E-4</v>
      </c>
      <c r="EU48" s="11">
        <v>2.36381696698484E-4</v>
      </c>
      <c r="EV48" s="11">
        <v>2.3252362534909E-4</v>
      </c>
      <c r="EW48" s="11">
        <v>2.2872843934273999E-4</v>
      </c>
      <c r="EX48" s="11">
        <v>2.2499511918905299E-4</v>
      </c>
      <c r="EY48" s="11">
        <v>2.21322661551837E-4</v>
      </c>
      <c r="EZ48" s="11">
        <v>2.17710079018829E-4</v>
      </c>
      <c r="FA48" s="11">
        <v>2.1415639987276699E-4</v>
      </c>
      <c r="FB48" s="11">
        <v>2.10660667864238E-4</v>
      </c>
      <c r="FC48" s="11">
        <v>2.07221941986413E-4</v>
      </c>
      <c r="FD48" s="11">
        <v>2.0383929625134001E-4</v>
      </c>
      <c r="FE48" s="11">
        <v>2.00511819468008E-4</v>
      </c>
      <c r="FF48" s="11">
        <v>1.9723861502274299E-4</v>
      </c>
      <c r="FG48" s="11">
        <v>1.9401880066205501E-4</v>
      </c>
      <c r="FH48" s="11">
        <v>1.9085150827624601E-4</v>
      </c>
      <c r="FI48" s="11">
        <v>1.87735883687035E-4</v>
      </c>
      <c r="FJ48" s="11">
        <v>1.8467108643616101E-4</v>
      </c>
      <c r="FK48" s="11">
        <v>1.8165628957678099E-4</v>
      </c>
      <c r="FL48" s="11">
        <v>1.7869067946707501E-4</v>
      </c>
      <c r="FM48" s="11">
        <v>1.7577345556674099E-4</v>
      </c>
      <c r="FN48" s="11">
        <v>1.7290383023471601E-4</v>
      </c>
      <c r="FO48" s="11">
        <v>1.7008102853122199E-4</v>
      </c>
      <c r="FP48" s="11">
        <v>1.6730428802003101E-4</v>
      </c>
      <c r="FQ48" s="11">
        <v>1.64572858575185E-4</v>
      </c>
      <c r="FR48" s="11">
        <v>1.6188600218902701E-4</v>
      </c>
      <c r="FS48" s="11">
        <v>1.5924299278302601E-4</v>
      </c>
      <c r="FT48" s="11">
        <v>1.5664311602125999E-4</v>
      </c>
      <c r="FU48" s="11">
        <v>1.5408566912600299E-4</v>
      </c>
      <c r="FV48" s="11">
        <v>1.5156996069654001E-4</v>
      </c>
      <c r="FW48" s="11">
        <v>1.49095310529535E-4</v>
      </c>
      <c r="FX48" s="11">
        <v>1.46661049442498E-4</v>
      </c>
      <c r="FY48" s="11">
        <v>1.44266519099601E-4</v>
      </c>
      <c r="FZ48" s="11">
        <v>1.4191107183991701E-4</v>
      </c>
      <c r="GA48" s="11">
        <v>1.3959407050778699E-4</v>
      </c>
      <c r="GB48" s="11">
        <v>1.37314888286388E-4</v>
      </c>
      <c r="GC48" s="11">
        <v>1.35072908533096E-4</v>
      </c>
      <c r="GD48" s="11">
        <v>1.3286752461694201E-4</v>
      </c>
      <c r="GE48" s="11">
        <v>1.3069813975952199E-4</v>
      </c>
      <c r="GF48" s="11">
        <v>1.2856416687734301E-4</v>
      </c>
      <c r="GG48" s="11">
        <v>1.2646502842661401E-4</v>
      </c>
      <c r="GH48" s="11">
        <v>1.24400156251037E-4</v>
      </c>
      <c r="GI48" s="11">
        <v>1.2236899143069899E-4</v>
      </c>
      <c r="GJ48" s="11">
        <v>1.20370984134421E-4</v>
      </c>
      <c r="GK48" s="11">
        <v>1.18405593473536E-4</v>
      </c>
      <c r="GL48" s="11">
        <v>1.16472287358449E-4</v>
      </c>
      <c r="GM48" s="11">
        <v>1.14570542356862E-4</v>
      </c>
      <c r="GN48" s="11">
        <v>1.12699843554442E-4</v>
      </c>
      <c r="GO48" s="11">
        <v>1.10859684417597E-4</v>
      </c>
      <c r="GP48" s="11">
        <v>1.09049566658914E-4</v>
      </c>
      <c r="GQ48" s="11">
        <v>1.0726900010304999E-4</v>
      </c>
      <c r="GR48" s="11">
        <v>1.05517502557051E-4</v>
      </c>
      <c r="GS48" s="11">
        <v>1.0379459968024E-4</v>
      </c>
      <c r="GT48" s="11">
        <v>1.0209982485831501E-4</v>
      </c>
      <c r="GU48" s="11">
        <v>1.00432719077892E-4</v>
      </c>
      <c r="GV48" s="11">
        <v>9.8792830803495795E-5</v>
      </c>
      <c r="GW48" s="11">
        <v>9.7179715857098601E-5</v>
      </c>
      <c r="GX48" s="11">
        <v>9.5592937298105696E-5</v>
      </c>
      <c r="GY48" s="11">
        <v>9.4032065307114693E-5</v>
      </c>
      <c r="GZ48" s="11">
        <v>9.2496677069786606E-5</v>
      </c>
      <c r="HA48" s="11">
        <v>9.0986356663380605E-5</v>
      </c>
      <c r="HB48" s="11">
        <v>8.9500694945288104E-5</v>
      </c>
      <c r="HC48" s="11">
        <v>8.8039289443009303E-5</v>
      </c>
      <c r="HD48" s="11">
        <v>8.6601744245573501E-5</v>
      </c>
      <c r="HE48" s="11">
        <v>8.5187669897401896E-5</v>
      </c>
      <c r="HF48" s="11">
        <v>8.3796683293169098E-5</v>
      </c>
      <c r="HG48" s="11">
        <v>8.2428407574775E-5</v>
      </c>
      <c r="HH48" s="11">
        <v>8.1082472030202801E-5</v>
      </c>
      <c r="HI48" s="11">
        <v>7.9758511993044401E-5</v>
      </c>
      <c r="HJ48" s="11">
        <v>7.8456168744578405E-5</v>
      </c>
      <c r="HK48" s="11">
        <v>7.7175089417069701E-5</v>
      </c>
      <c r="HL48" s="11">
        <v>7.5914926898512606E-5</v>
      </c>
      <c r="HM48" s="11">
        <v>7.4675339739038699E-5</v>
      </c>
      <c r="HN48" s="11">
        <v>7.3455992058879497E-5</v>
      </c>
      <c r="HO48" s="11">
        <v>7.2256553457772404E-5</v>
      </c>
      <c r="HP48" s="11">
        <v>7.1076698925365305E-5</v>
      </c>
      <c r="HQ48" s="11">
        <v>6.9916108754397604E-5</v>
      </c>
      <c r="HR48" s="11">
        <v>6.8774468453325395E-5</v>
      </c>
      <c r="HS48" s="11">
        <v>6.76514686620555E-5</v>
      </c>
      <c r="HT48" s="11">
        <v>6.6546805068235001E-5</v>
      </c>
      <c r="HU48" s="11">
        <v>6.5460178324983103E-5</v>
      </c>
      <c r="HV48" s="11">
        <v>6.43912939700675E-5</v>
      </c>
      <c r="HW48" s="11">
        <v>6.3339862346523099E-5</v>
      </c>
      <c r="HX48" s="11">
        <v>6.2305598523715297E-5</v>
      </c>
      <c r="HY48" s="11">
        <v>6.1288222221289601E-5</v>
      </c>
      <c r="HZ48" s="11">
        <v>6.0287457732566301E-5</v>
      </c>
      <c r="IA48" s="11">
        <v>5.93030338505995E-5</v>
      </c>
      <c r="IB48" s="11">
        <v>5.8334683794236702E-5</v>
      </c>
      <c r="IC48" s="11">
        <v>5.73821451368417E-5</v>
      </c>
      <c r="ID48" s="11">
        <v>5.6445159734241898E-5</v>
      </c>
      <c r="IE48" s="11">
        <v>5.5523473655894099E-5</v>
      </c>
      <c r="IF48" s="11">
        <v>5.4616837115495399E-5</v>
      </c>
      <c r="IG48" s="11">
        <v>5.37250044038151E-5</v>
      </c>
      <c r="IH48" s="11">
        <v>5.2847733822303199E-5</v>
      </c>
      <c r="II48" s="11">
        <v>5.1984787617032103E-5</v>
      </c>
      <c r="IJ48" s="11">
        <v>5.1135931915080597E-5</v>
      </c>
      <c r="IK48" s="11">
        <v>5.0300936661140701E-5</v>
      </c>
      <c r="IL48" s="11">
        <v>4.9479575554789401E-5</v>
      </c>
      <c r="IM48" s="11">
        <v>4.86716259897602E-5</v>
      </c>
      <c r="IN48" s="11">
        <v>4.7876868993324002E-5</v>
      </c>
      <c r="IO48" s="11">
        <v>4.7095089167448201E-5</v>
      </c>
      <c r="IP48" s="11">
        <v>4.6326074629843297E-5</v>
      </c>
      <c r="IQ48" s="11">
        <v>4.5569616957230601E-5</v>
      </c>
      <c r="IR48" s="11">
        <v>4.4825511128720998E-5</v>
      </c>
      <c r="IS48" s="11">
        <v>4.4093555470192703E-5</v>
      </c>
      <c r="IT48" s="11">
        <v>4.3373551599668E-5</v>
      </c>
      <c r="IU48" s="11">
        <v>4.2665304373690198E-5</v>
      </c>
      <c r="IV48" s="11">
        <v>4.1968621834698197E-5</v>
      </c>
      <c r="IW48" s="11">
        <v>4.1283315158513501E-5</v>
      </c>
      <c r="IX48" s="11">
        <v>4.0609198603824803E-5</v>
      </c>
      <c r="IY48" s="11">
        <v>3.9946089461340198E-5</v>
      </c>
      <c r="IZ48" s="11">
        <v>3.9293808004714499E-5</v>
      </c>
      <c r="JA48" s="11">
        <v>3.86521774417004E-5</v>
      </c>
      <c r="JB48" s="11">
        <v>3.8021023866185999E-5</v>
      </c>
      <c r="JC48" s="11">
        <v>3.7400176211455103E-5</v>
      </c>
      <c r="JD48" s="11">
        <v>3.6789466203113199E-5</v>
      </c>
      <c r="JE48" s="11">
        <v>3.61887283144569E-5</v>
      </c>
      <c r="JF48" s="11">
        <v>3.5597799720954401E-5</v>
      </c>
      <c r="JG48" s="11">
        <v>3.5016520256503397E-5</v>
      </c>
      <c r="JH48" s="11">
        <v>3.4444732369576203E-5</v>
      </c>
      <c r="JI48" s="11">
        <v>3.3882281081254502E-5</v>
      </c>
    </row>
    <row r="49" spans="1:269" x14ac:dyDescent="0.3">
      <c r="A49" s="11" t="s">
        <v>188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1.6089485951254999E-3</v>
      </c>
      <c r="AK49" s="11">
        <v>1.6170630106533399E-3</v>
      </c>
      <c r="AL49" s="11">
        <v>1.5683841038901501E-3</v>
      </c>
      <c r="AM49" s="11">
        <v>1.54763631084565E-3</v>
      </c>
      <c r="AN49" s="11">
        <v>1.5269014918237701E-3</v>
      </c>
      <c r="AO49" s="11">
        <v>1.50620036456228E-3</v>
      </c>
      <c r="AP49" s="11">
        <v>1.4855520515830701E-3</v>
      </c>
      <c r="AQ49" s="11">
        <v>1.4649741714019E-3</v>
      </c>
      <c r="AR49" s="11">
        <v>1.44448292617105E-3</v>
      </c>
      <c r="AS49" s="11">
        <v>1.42409318569559E-3</v>
      </c>
      <c r="AT49" s="11">
        <v>1.40381856779725E-3</v>
      </c>
      <c r="AU49" s="11">
        <v>1.3836715150316E-3</v>
      </c>
      <c r="AV49" s="11">
        <v>1.36366336779226E-3</v>
      </c>
      <c r="AW49" s="11">
        <v>1.3438044338530701E-3</v>
      </c>
      <c r="AX49" s="11">
        <v>1.32410405442041E-3</v>
      </c>
      <c r="AY49" s="11">
        <v>1.3045706667799101E-3</v>
      </c>
      <c r="AZ49" s="11">
        <v>1.2852118636345099E-3</v>
      </c>
      <c r="BA49" s="11">
        <v>1.2660344492374501E-3</v>
      </c>
      <c r="BB49" s="11">
        <v>1.2470444924335101E-3</v>
      </c>
      <c r="BC49" s="11">
        <v>1.22824737672234E-3</v>
      </c>
      <c r="BD49" s="11">
        <v>1.2096478474640201E-3</v>
      </c>
      <c r="BE49" s="11">
        <v>1.19125005634779E-3</v>
      </c>
      <c r="BF49" s="11">
        <v>1.17305760324349E-3</v>
      </c>
      <c r="BG49" s="11">
        <v>1.1550735755575499E-3</v>
      </c>
      <c r="BH49" s="11">
        <v>1.137300585211E-3</v>
      </c>
      <c r="BI49" s="11">
        <v>1.1197408033584201E-3</v>
      </c>
      <c r="BJ49" s="11">
        <v>1.1023959929596901E-3</v>
      </c>
      <c r="BK49" s="11">
        <v>1.08526753931859E-3</v>
      </c>
      <c r="BL49" s="11">
        <v>1.0683564786938501E-3</v>
      </c>
      <c r="BM49" s="11">
        <v>1.0516635250887899E-3</v>
      </c>
      <c r="BN49" s="11">
        <v>1.03518909531919E-3</v>
      </c>
      <c r="BO49" s="11">
        <v>1.01893333245562E-3</v>
      </c>
      <c r="BP49" s="11">
        <v>1.0028961277348499E-3</v>
      </c>
      <c r="BQ49" s="11">
        <v>9.870771410266379E-4</v>
      </c>
      <c r="BR49" s="11">
        <v>9.71475819941503E-4</v>
      </c>
      <c r="BS49" s="11">
        <v>9.5609141766150895E-4</v>
      </c>
      <c r="BT49" s="11">
        <v>9.4092300956738495E-4</v>
      </c>
      <c r="BU49" s="11">
        <v>9.2596950873902195E-4</v>
      </c>
      <c r="BV49" s="11">
        <v>9.1122968039458697E-4</v>
      </c>
      <c r="BW49" s="11">
        <v>8.9670215533710395E-4</v>
      </c>
      <c r="BX49" s="11">
        <v>8.8238544246776996E-4</v>
      </c>
      <c r="BY49" s="11">
        <v>8.6827794042609895E-4</v>
      </c>
      <c r="BZ49" s="11">
        <v>8.5437794841203296E-4</v>
      </c>
      <c r="CA49" s="11">
        <v>8.40683676242016E-4</v>
      </c>
      <c r="CB49" s="11">
        <v>8.27193253687741E-4</v>
      </c>
      <c r="CC49" s="11">
        <v>8.1390473914510998E-4</v>
      </c>
      <c r="CD49" s="11">
        <v>8.0081612767535205E-4</v>
      </c>
      <c r="CE49" s="11">
        <v>7.8792535846150503E-4</v>
      </c>
      <c r="CF49" s="11">
        <v>7.7523032171578098E-4</v>
      </c>
      <c r="CG49" s="11">
        <v>7.6272886507766603E-4</v>
      </c>
      <c r="CH49" s="11">
        <v>7.5041879953296998E-4</v>
      </c>
      <c r="CI49" s="11">
        <v>7.3829790488899605E-4</v>
      </c>
      <c r="CJ49" s="11">
        <v>7.2636393483305195E-4</v>
      </c>
      <c r="CK49" s="11">
        <v>7.1461462160449197E-4</v>
      </c>
      <c r="CL49" s="11">
        <v>7.0304768030504704E-4</v>
      </c>
      <c r="CM49" s="11">
        <v>6.9166081287219705E-4</v>
      </c>
      <c r="CN49" s="11">
        <v>6.8045171173991602E-4</v>
      </c>
      <c r="CO49" s="11">
        <v>6.6941806320597297E-4</v>
      </c>
      <c r="CP49" s="11">
        <v>6.5855755052845999E-4</v>
      </c>
      <c r="CQ49" s="11">
        <v>6.4786785676840296E-4</v>
      </c>
      <c r="CR49" s="11">
        <v>6.3734666739734302E-4</v>
      </c>
      <c r="CS49" s="11">
        <v>6.2699167268498402E-4</v>
      </c>
      <c r="CT49" s="11">
        <v>6.1680056988422404E-4</v>
      </c>
      <c r="CU49" s="11">
        <v>6.0677106522577496E-4</v>
      </c>
      <c r="CV49" s="11">
        <v>5.9690087573738304E-4</v>
      </c>
      <c r="CW49" s="11">
        <v>5.8718773089938602E-4</v>
      </c>
      <c r="CX49" s="11">
        <v>5.7762937414807002E-4</v>
      </c>
      <c r="CY49" s="11">
        <v>5.6822356423846798E-4</v>
      </c>
      <c r="CZ49" s="11">
        <v>5.5896807647648505E-4</v>
      </c>
      <c r="DA49" s="11">
        <v>5.4986070382923003E-4</v>
      </c>
      <c r="DB49" s="11">
        <v>5.4089925792299997E-4</v>
      </c>
      <c r="DC49" s="11">
        <v>5.3208156993711498E-4</v>
      </c>
      <c r="DD49" s="11">
        <v>5.2340549140117399E-4</v>
      </c>
      <c r="DE49" s="11">
        <v>5.1486889490226495E-4</v>
      </c>
      <c r="DF49" s="11">
        <v>5.0646967471046399E-4</v>
      </c>
      <c r="DG49" s="11">
        <v>4.9820574732628597E-4</v>
      </c>
      <c r="DH49" s="11">
        <v>4.9007505195874902E-4</v>
      </c>
      <c r="DI49" s="11">
        <v>4.8207555093671101E-4</v>
      </c>
      <c r="DJ49" s="11">
        <v>4.7420523006058701E-4</v>
      </c>
      <c r="DK49" s="11">
        <v>4.6646209889811301E-4</v>
      </c>
      <c r="DL49" s="11">
        <v>4.5884419102770703E-4</v>
      </c>
      <c r="DM49" s="11">
        <v>4.5134956423620299E-4</v>
      </c>
      <c r="DN49" s="11">
        <v>4.4397630067072303E-4</v>
      </c>
      <c r="DO49" s="11">
        <v>4.3672250695225802E-4</v>
      </c>
      <c r="DP49" s="11">
        <v>4.2958631425071798E-4</v>
      </c>
      <c r="DQ49" s="11">
        <v>4.2256587832722998E-4</v>
      </c>
      <c r="DR49" s="11">
        <v>4.1565937954446403E-4</v>
      </c>
      <c r="DS49" s="11">
        <v>4.0886502284853698E-4</v>
      </c>
      <c r="DT49" s="11">
        <v>4.0218103772493601E-4</v>
      </c>
      <c r="DU49" s="11">
        <v>3.95605678130795E-4</v>
      </c>
      <c r="DV49" s="11">
        <v>3.8913722240441201E-4</v>
      </c>
      <c r="DW49" s="11">
        <v>3.8277397315578099E-4</v>
      </c>
      <c r="DX49" s="11">
        <v>3.7651425713847202E-4</v>
      </c>
      <c r="DY49" s="11">
        <v>3.70356425105633E-4</v>
      </c>
      <c r="DZ49" s="11">
        <v>3.6429885165034599E-4</v>
      </c>
      <c r="EA49" s="11">
        <v>3.5833993503286998E-4</v>
      </c>
      <c r="EB49" s="11">
        <v>3.5247809699612298E-4</v>
      </c>
      <c r="EC49" s="11">
        <v>3.4671178256950901E-4</v>
      </c>
      <c r="ED49" s="11">
        <v>3.41039459863746E-4</v>
      </c>
      <c r="EE49" s="11">
        <v>3.3545961985581601E-4</v>
      </c>
      <c r="EF49" s="11">
        <v>3.2997077616780902E-4</v>
      </c>
      <c r="EG49" s="11">
        <v>3.2457146483744198E-4</v>
      </c>
      <c r="EH49" s="11">
        <v>3.1926024408312999E-4</v>
      </c>
      <c r="EI49" s="11">
        <v>3.1403569406418497E-4</v>
      </c>
      <c r="EJ49" s="11">
        <v>3.0889641663567297E-4</v>
      </c>
      <c r="EK49" s="11">
        <v>3.0384103510017202E-4</v>
      </c>
      <c r="EL49" s="11">
        <v>2.9886819395585901E-4</v>
      </c>
      <c r="EM49" s="11">
        <v>2.9397655864160698E-4</v>
      </c>
      <c r="EN49" s="11">
        <v>2.8916481528062899E-4</v>
      </c>
      <c r="EO49" s="11">
        <v>2.84431670422025E-4</v>
      </c>
      <c r="EP49" s="11">
        <v>2.7977585078053902E-4</v>
      </c>
      <c r="EQ49" s="11">
        <v>2.7519610297643799E-4</v>
      </c>
      <c r="ER49" s="11">
        <v>2.7069119327394198E-4</v>
      </c>
      <c r="ES49" s="11">
        <v>2.6625990732020998E-4</v>
      </c>
      <c r="ET49" s="11">
        <v>2.6190104988399498E-4</v>
      </c>
      <c r="EU49" s="11">
        <v>2.5761344459451801E-4</v>
      </c>
      <c r="EV49" s="11">
        <v>2.5339593368201003E-4</v>
      </c>
      <c r="EW49" s="11">
        <v>2.4924737771792001E-4</v>
      </c>
      <c r="EX49" s="11">
        <v>2.4516665535700998E-4</v>
      </c>
      <c r="EY49" s="11">
        <v>2.4115266308077899E-4</v>
      </c>
      <c r="EZ49" s="11">
        <v>2.37204314941897E-4</v>
      </c>
      <c r="FA49" s="11">
        <v>2.3332054231084399E-4</v>
      </c>
      <c r="FB49" s="11">
        <v>2.29500293623897E-4</v>
      </c>
      <c r="FC49" s="11">
        <v>2.2574253413343301E-4</v>
      </c>
      <c r="FD49" s="11">
        <v>2.2204624566035699E-4</v>
      </c>
      <c r="FE49" s="11">
        <v>2.18410426347737E-4</v>
      </c>
      <c r="FF49" s="11">
        <v>2.14834090418337E-4</v>
      </c>
      <c r="FG49" s="11">
        <v>2.1131626793302599E-4</v>
      </c>
      <c r="FH49" s="11">
        <v>2.0785600455253101E-4</v>
      </c>
      <c r="FI49" s="11">
        <v>2.04452361300733E-4</v>
      </c>
      <c r="FJ49" s="11">
        <v>2.0110441433174301E-4</v>
      </c>
      <c r="FK49" s="11">
        <v>1.97811254698754E-4</v>
      </c>
      <c r="FL49" s="11">
        <v>1.9457198812533599E-4</v>
      </c>
      <c r="FM49" s="11">
        <v>1.9138573478017E-4</v>
      </c>
      <c r="FN49" s="11">
        <v>1.8825162905400399E-4</v>
      </c>
      <c r="FO49" s="11">
        <v>1.85168819339054E-4</v>
      </c>
      <c r="FP49" s="11">
        <v>1.8213646781195501E-4</v>
      </c>
      <c r="FQ49" s="11">
        <v>1.79153750218597E-4</v>
      </c>
      <c r="FR49" s="11">
        <v>1.76219855662518E-4</v>
      </c>
      <c r="FS49" s="11">
        <v>1.73333986395297E-4</v>
      </c>
      <c r="FT49" s="11">
        <v>1.7049535761048999E-4</v>
      </c>
      <c r="FU49" s="11">
        <v>1.67703197239577E-4</v>
      </c>
      <c r="FV49" s="11">
        <v>1.64956745751677E-4</v>
      </c>
      <c r="FW49" s="11">
        <v>1.6225525595448001E-4</v>
      </c>
      <c r="FX49" s="11">
        <v>1.5959799279974301E-4</v>
      </c>
      <c r="FY49" s="11">
        <v>1.5698423319021601E-4</v>
      </c>
      <c r="FZ49" s="11">
        <v>1.5441326579002099E-4</v>
      </c>
      <c r="GA49" s="11">
        <v>1.5188439083713099E-4</v>
      </c>
      <c r="GB49" s="11">
        <v>1.4939691995896601E-4</v>
      </c>
      <c r="GC49" s="11">
        <v>1.46950175990979E-4</v>
      </c>
      <c r="GD49" s="11">
        <v>1.4454349279691101E-4</v>
      </c>
      <c r="GE49" s="11">
        <v>1.42176215092826E-4</v>
      </c>
      <c r="GF49" s="11">
        <v>1.3984769827257701E-4</v>
      </c>
      <c r="GG49" s="11">
        <v>1.3755730823705701E-4</v>
      </c>
      <c r="GH49" s="11">
        <v>1.35304421225557E-4</v>
      </c>
      <c r="GI49" s="11">
        <v>1.3308842364867499E-4</v>
      </c>
      <c r="GJ49" s="11">
        <v>1.3090871192555901E-4</v>
      </c>
      <c r="GK49" s="11">
        <v>1.2876469232236999E-4</v>
      </c>
      <c r="GL49" s="11">
        <v>1.2665578079329399E-4</v>
      </c>
      <c r="GM49" s="11">
        <v>1.24581402824675E-4</v>
      </c>
      <c r="GN49" s="11">
        <v>1.22540993280573E-4</v>
      </c>
      <c r="GO49" s="11">
        <v>1.2053399625167001E-4</v>
      </c>
      <c r="GP49" s="11">
        <v>1.18559864905832E-4</v>
      </c>
      <c r="GQ49" s="11">
        <v>1.16618061341445E-4</v>
      </c>
      <c r="GR49" s="11">
        <v>1.14708056442536E-4</v>
      </c>
      <c r="GS49" s="11">
        <v>1.12829329736552E-4</v>
      </c>
      <c r="GT49" s="11">
        <v>1.10981369254359E-4</v>
      </c>
      <c r="GU49" s="11">
        <v>1.09163671392021E-4</v>
      </c>
      <c r="GV49" s="11">
        <v>1.0737574077568401E-4</v>
      </c>
      <c r="GW49" s="11">
        <v>1.0561709012713E-4</v>
      </c>
      <c r="GX49" s="11">
        <v>1.03887240132883E-4</v>
      </c>
      <c r="GY49" s="11">
        <v>1.0218571931464E-4</v>
      </c>
      <c r="GZ49" s="11">
        <v>1.00512063901936E-4</v>
      </c>
      <c r="HA49" s="11">
        <v>9.8865817706572697E-5</v>
      </c>
      <c r="HB49" s="11">
        <v>9.7246531999828397E-5</v>
      </c>
      <c r="HC49" s="11">
        <v>9.5653765390224494E-5</v>
      </c>
      <c r="HD49" s="11">
        <v>9.4087083704841299E-5</v>
      </c>
      <c r="HE49" s="11">
        <v>9.2546059871634293E-5</v>
      </c>
      <c r="HF49" s="11">
        <v>9.1030273803416301E-5</v>
      </c>
      <c r="HG49" s="11">
        <v>8.9539312284281399E-5</v>
      </c>
      <c r="HH49" s="11">
        <v>8.8072768857805404E-5</v>
      </c>
      <c r="HI49" s="11">
        <v>8.6630243716689898E-5</v>
      </c>
      <c r="HJ49" s="11">
        <v>8.5211343594071605E-5</v>
      </c>
      <c r="HK49" s="11">
        <v>8.3815681657606306E-5</v>
      </c>
      <c r="HL49" s="11">
        <v>8.2442877403665599E-5</v>
      </c>
      <c r="HM49" s="11">
        <v>8.1092556554529502E-5</v>
      </c>
      <c r="HN49" s="11">
        <v>7.9764350956912394E-5</v>
      </c>
      <c r="HO49" s="11">
        <v>7.8457898481820693E-5</v>
      </c>
      <c r="HP49" s="11">
        <v>7.7172842926076499E-5</v>
      </c>
      <c r="HQ49" s="11">
        <v>7.5908833915727696E-5</v>
      </c>
      <c r="HR49" s="11">
        <v>7.4665526811013003E-5</v>
      </c>
      <c r="HS49" s="11">
        <v>7.3442582612437399E-5</v>
      </c>
      <c r="HT49" s="11">
        <v>7.2239667868845294E-5</v>
      </c>
      <c r="HU49" s="11">
        <v>7.1056454586604394E-5</v>
      </c>
      <c r="HV49" s="11">
        <v>6.9892620140787898E-5</v>
      </c>
      <c r="HW49" s="11">
        <v>6.8747847187022897E-5</v>
      </c>
      <c r="HX49" s="11">
        <v>6.7621823575447797E-5</v>
      </c>
      <c r="HY49" s="11">
        <v>6.6514242265780496E-5</v>
      </c>
      <c r="HZ49" s="11">
        <v>6.5424801243829696E-5</v>
      </c>
      <c r="IA49" s="11">
        <v>6.4353203439226903E-5</v>
      </c>
      <c r="IB49" s="11">
        <v>6.3299156644713902E-5</v>
      </c>
      <c r="IC49" s="11">
        <v>6.2262373436761096E-5</v>
      </c>
      <c r="ID49" s="11">
        <v>6.1242571096964404E-5</v>
      </c>
      <c r="IE49" s="11">
        <v>6.02394715354393E-5</v>
      </c>
      <c r="IF49" s="11">
        <v>5.9252801215103901E-5</v>
      </c>
      <c r="IG49" s="11">
        <v>5.8282291077071899E-5</v>
      </c>
      <c r="IH49" s="11">
        <v>5.7327676467489001E-5</v>
      </c>
      <c r="II49" s="11">
        <v>5.6388697065590202E-5</v>
      </c>
      <c r="IJ49" s="11">
        <v>5.5465096812645803E-5</v>
      </c>
      <c r="IK49" s="11">
        <v>5.4556623842350002E-5</v>
      </c>
      <c r="IL49" s="11">
        <v>5.3663030412209898E-5</v>
      </c>
      <c r="IM49" s="11">
        <v>5.2784072835931901E-5</v>
      </c>
      <c r="IN49" s="11">
        <v>5.1919511417475299E-5</v>
      </c>
      <c r="IO49" s="11">
        <v>5.1069110385437697E-5</v>
      </c>
      <c r="IP49" s="11">
        <v>5.0232637828662197E-5</v>
      </c>
      <c r="IQ49" s="11">
        <v>4.9409865633509602E-5</v>
      </c>
      <c r="IR49" s="11">
        <v>4.8600569421575202E-5</v>
      </c>
      <c r="IS49" s="11">
        <v>4.78045284885154E-5</v>
      </c>
      <c r="IT49" s="11">
        <v>4.7021525743762303E-5</v>
      </c>
      <c r="IU49" s="11">
        <v>4.6251347651571398E-5</v>
      </c>
      <c r="IV49" s="11">
        <v>4.54937841729564E-5</v>
      </c>
      <c r="IW49" s="11">
        <v>4.4748628708179999E-5</v>
      </c>
      <c r="IX49" s="11">
        <v>4.4015678040687498E-5</v>
      </c>
      <c r="IY49" s="11">
        <v>4.3294732281706799E-5</v>
      </c>
      <c r="IZ49" s="11">
        <v>4.2585594815514002E-5</v>
      </c>
      <c r="JA49" s="11">
        <v>4.1888072246365502E-5</v>
      </c>
      <c r="JB49" s="11">
        <v>4.1201974345206297E-5</v>
      </c>
      <c r="JC49" s="11">
        <v>4.0527113998156699E-5</v>
      </c>
      <c r="JD49" s="11">
        <v>3.98633071558852E-5</v>
      </c>
      <c r="JE49" s="11">
        <v>3.9210372782427803E-5</v>
      </c>
      <c r="JF49" s="11">
        <v>3.85681328071152E-5</v>
      </c>
      <c r="JG49" s="11">
        <v>3.7936412074723903E-5</v>
      </c>
      <c r="JH49" s="11">
        <v>3.7315038299068301E-5</v>
      </c>
      <c r="JI49" s="11">
        <v>3.6703842014928997E-5</v>
      </c>
    </row>
    <row r="50" spans="1:269" x14ac:dyDescent="0.3">
      <c r="A50" s="11" t="s">
        <v>189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1.74807941568744E-3</v>
      </c>
      <c r="AK50" s="11">
        <v>1.75446618356101E-3</v>
      </c>
      <c r="AL50" s="11">
        <v>1.7018073271734E-3</v>
      </c>
      <c r="AM50" s="11">
        <v>1.67830952210957E-3</v>
      </c>
      <c r="AN50" s="11">
        <v>1.65489998845414E-3</v>
      </c>
      <c r="AO50" s="11">
        <v>1.6315966172721901E-3</v>
      </c>
      <c r="AP50" s="11">
        <v>1.6084158129778801E-3</v>
      </c>
      <c r="AQ50" s="11">
        <v>1.5853725836055799E-3</v>
      </c>
      <c r="AR50" s="11">
        <v>1.5624806269255399E-3</v>
      </c>
      <c r="AS50" s="11">
        <v>1.5397524124499699E-3</v>
      </c>
      <c r="AT50" s="11">
        <v>1.5171992593967501E-3</v>
      </c>
      <c r="AU50" s="11">
        <v>1.4948314106987301E-3</v>
      </c>
      <c r="AV50" s="11">
        <v>1.4726581031613299E-3</v>
      </c>
      <c r="AW50" s="11">
        <v>1.4506876338798999E-3</v>
      </c>
      <c r="AX50" s="11">
        <v>1.42892742304279E-3</v>
      </c>
      <c r="AY50" s="11">
        <v>1.4073840732468099E-3</v>
      </c>
      <c r="AZ50" s="11">
        <v>1.3860634254611E-3</v>
      </c>
      <c r="BA50" s="11">
        <v>1.36497061177476E-3</v>
      </c>
      <c r="BB50" s="11">
        <v>1.34411010506708E-3</v>
      </c>
      <c r="BC50" s="11">
        <v>1.3234857657386E-3</v>
      </c>
      <c r="BD50" s="11">
        <v>1.3031008856391199E-3</v>
      </c>
      <c r="BE50" s="11">
        <v>1.28295822932956E-3</v>
      </c>
      <c r="BF50" s="11">
        <v>1.2630600728083001E-3</v>
      </c>
      <c r="BG50" s="11">
        <v>1.24340823983426E-3</v>
      </c>
      <c r="BH50" s="11">
        <v>1.2240041359689001E-3</v>
      </c>
      <c r="BI50" s="11">
        <v>1.20484878046312E-3</v>
      </c>
      <c r="BJ50" s="11">
        <v>1.18594283610418E-3</v>
      </c>
      <c r="BK50" s="11">
        <v>1.16728663713628E-3</v>
      </c>
      <c r="BL50" s="11">
        <v>1.14888021536519E-3</v>
      </c>
      <c r="BM50" s="11">
        <v>1.130723324549E-3</v>
      </c>
      <c r="BN50" s="11">
        <v>1.1128154631762099E-3</v>
      </c>
      <c r="BO50" s="11">
        <v>1.0951558957260599E-3</v>
      </c>
      <c r="BP50" s="11">
        <v>1.07774367250069E-3</v>
      </c>
      <c r="BQ50" s="11">
        <v>1.0605776481158501E-3</v>
      </c>
      <c r="BR50" s="11">
        <v>1.0436564987326099E-3</v>
      </c>
      <c r="BS50" s="11">
        <v>1.02697873810564E-3</v>
      </c>
      <c r="BT50" s="11">
        <v>1.0105427325236599E-3</v>
      </c>
      <c r="BU50" s="11">
        <v>9.9434671470943802E-4</v>
      </c>
      <c r="BV50" s="11">
        <v>9.7838879674649903E-4</v>
      </c>
      <c r="BW50" s="11">
        <v>9.6266698209301904E-4</v>
      </c>
      <c r="BX50" s="11">
        <v>9.4717917674314001E-4</v>
      </c>
      <c r="BY50" s="11">
        <v>9.31923199588236E-4</v>
      </c>
      <c r="BZ50" s="11">
        <v>9.1689679203232899E-4</v>
      </c>
      <c r="CA50" s="11">
        <v>9.0209762690818295E-4</v>
      </c>
      <c r="CB50" s="11">
        <v>8.8752331674235596E-4</v>
      </c>
      <c r="CC50" s="11">
        <v>8.7317142140930205E-4</v>
      </c>
      <c r="CD50" s="11">
        <v>8.5903945521759195E-4</v>
      </c>
      <c r="CE50" s="11">
        <v>8.4512489346455499E-4</v>
      </c>
      <c r="CF50" s="11">
        <v>8.3142517849543697E-4</v>
      </c>
      <c r="CG50" s="11">
        <v>8.1793772530036602E-4</v>
      </c>
      <c r="CH50" s="11">
        <v>8.0465992668043995E-4</v>
      </c>
      <c r="CI50" s="11">
        <v>7.9158915801214003E-4</v>
      </c>
      <c r="CJ50" s="11">
        <v>7.7872278163737497E-4</v>
      </c>
      <c r="CK50" s="11">
        <v>7.6605815090480299E-4</v>
      </c>
      <c r="CL50" s="11">
        <v>7.5359261388696598E-4</v>
      </c>
      <c r="CM50" s="11">
        <v>7.4132351679423404E-4</v>
      </c>
      <c r="CN50" s="11">
        <v>7.2924820710906801E-4</v>
      </c>
      <c r="CO50" s="11">
        <v>7.1736403645650303E-4</v>
      </c>
      <c r="CP50" s="11">
        <v>7.0566836323338001E-4</v>
      </c>
      <c r="CQ50" s="11">
        <v>6.9415855501031598E-4</v>
      </c>
      <c r="CR50" s="11">
        <v>6.8283199072316503E-4</v>
      </c>
      <c r="CS50" s="11">
        <v>6.7168606266987396E-4</v>
      </c>
      <c r="CT50" s="11">
        <v>6.6071817832535895E-4</v>
      </c>
      <c r="CU50" s="11">
        <v>6.49925761988301E-4</v>
      </c>
      <c r="CV50" s="11">
        <v>6.3930625627128801E-4</v>
      </c>
      <c r="CW50" s="11">
        <v>6.2885712344617995E-4</v>
      </c>
      <c r="CX50" s="11">
        <v>6.18575846654701E-4</v>
      </c>
      <c r="CY50" s="11">
        <v>6.0845993099467599E-4</v>
      </c>
      <c r="CZ50" s="11">
        <v>5.9850690449059197E-4</v>
      </c>
      <c r="DA50" s="11">
        <v>5.8871431895646297E-4</v>
      </c>
      <c r="DB50" s="11">
        <v>5.7907975076132402E-4</v>
      </c>
      <c r="DC50" s="11">
        <v>5.6960080150114699E-4</v>
      </c>
      <c r="DD50" s="11">
        <v>5.6027509858691505E-4</v>
      </c>
      <c r="DE50" s="11">
        <v>5.5110029575444796E-4</v>
      </c>
      <c r="DF50" s="11">
        <v>5.4207407350181903E-4</v>
      </c>
      <c r="DG50" s="11">
        <v>5.3319413945884797E-4</v>
      </c>
      <c r="DH50" s="11">
        <v>5.2445822869684499E-4</v>
      </c>
      <c r="DI50" s="11">
        <v>5.1586410397952399E-4</v>
      </c>
      <c r="DJ50" s="11">
        <v>5.0740955596317904E-4</v>
      </c>
      <c r="DK50" s="11">
        <v>4.9909240334744499E-4</v>
      </c>
      <c r="DL50" s="11">
        <v>4.9091049298199995E-4</v>
      </c>
      <c r="DM50" s="11">
        <v>4.8286169993316802E-4</v>
      </c>
      <c r="DN50" s="11">
        <v>4.7494392751246101E-4</v>
      </c>
      <c r="DO50" s="11">
        <v>4.6715510727057802E-4</v>
      </c>
      <c r="DP50" s="11">
        <v>4.5949319896065898E-4</v>
      </c>
      <c r="DQ50" s="11">
        <v>4.51956190472447E-4</v>
      </c>
      <c r="DR50" s="11">
        <v>4.4454209774014202E-4</v>
      </c>
      <c r="DS50" s="11">
        <v>4.3724896462638002E-4</v>
      </c>
      <c r="DT50" s="11">
        <v>4.3007486278423502E-4</v>
      </c>
      <c r="DU50" s="11">
        <v>4.2301789150001002E-4</v>
      </c>
      <c r="DV50" s="11">
        <v>4.1607617751704401E-4</v>
      </c>
      <c r="DW50" s="11">
        <v>4.0924787484408802E-4</v>
      </c>
      <c r="DX50" s="11">
        <v>4.0253116454880299E-4</v>
      </c>
      <c r="DY50" s="11">
        <v>3.9592425453749397E-4</v>
      </c>
      <c r="DZ50" s="11">
        <v>3.8942537932407101E-4</v>
      </c>
      <c r="EA50" s="11">
        <v>3.8303279978724202E-4</v>
      </c>
      <c r="EB50" s="11">
        <v>3.7674480291904899E-4</v>
      </c>
      <c r="EC50" s="11">
        <v>3.7055970156463198E-4</v>
      </c>
      <c r="ED50" s="11">
        <v>3.6447583415510898E-4</v>
      </c>
      <c r="EE50" s="11">
        <v>3.5849156443346102E-4</v>
      </c>
      <c r="EF50" s="11">
        <v>3.5260528117520002E-4</v>
      </c>
      <c r="EG50" s="11">
        <v>3.4681539790393202E-4</v>
      </c>
      <c r="EH50" s="11">
        <v>3.4112035260358602E-4</v>
      </c>
      <c r="EI50" s="11">
        <v>3.3551860742586599E-4</v>
      </c>
      <c r="EJ50" s="11">
        <v>3.3000864839660698E-4</v>
      </c>
      <c r="EK50" s="11">
        <v>3.2458898511844602E-4</v>
      </c>
      <c r="EL50" s="11">
        <v>3.1925815047262302E-4</v>
      </c>
      <c r="EM50" s="11">
        <v>3.1401470031955402E-4</v>
      </c>
      <c r="EN50" s="11">
        <v>3.0885721319806597E-4</v>
      </c>
      <c r="EO50" s="11">
        <v>3.0378429002464501E-4</v>
      </c>
      <c r="EP50" s="11">
        <v>2.98794553793003E-4</v>
      </c>
      <c r="EQ50" s="11">
        <v>2.9388664927332302E-4</v>
      </c>
      <c r="ER50" s="11">
        <v>2.8905924271271899E-4</v>
      </c>
      <c r="ES50" s="11">
        <v>2.8431102153614302E-4</v>
      </c>
      <c r="ET50" s="11">
        <v>2.7964069404906599E-4</v>
      </c>
      <c r="EU50" s="11">
        <v>2.7504698914082598E-4</v>
      </c>
      <c r="EV50" s="11">
        <v>2.7052865599053199E-4</v>
      </c>
      <c r="EW50" s="11">
        <v>2.66084463774185E-4</v>
      </c>
      <c r="EX50" s="11">
        <v>2.61713201373803E-4</v>
      </c>
      <c r="EY50" s="11">
        <v>2.5741367708920199E-4</v>
      </c>
      <c r="EZ50" s="11">
        <v>2.5318471835145102E-4</v>
      </c>
      <c r="FA50" s="11">
        <v>2.4902517143965403E-4</v>
      </c>
      <c r="FB50" s="11">
        <v>2.4493390119906299E-4</v>
      </c>
      <c r="FC50" s="11">
        <v>2.4090979076330001E-4</v>
      </c>
      <c r="FD50" s="11">
        <v>2.3695174127802399E-4</v>
      </c>
      <c r="FE50" s="11">
        <v>2.33058671628261E-4</v>
      </c>
      <c r="FF50" s="11">
        <v>2.2922951816828401E-4</v>
      </c>
      <c r="FG50" s="11">
        <v>2.2546323445504801E-4</v>
      </c>
      <c r="FH50" s="11">
        <v>2.21758790983073E-4</v>
      </c>
      <c r="FI50" s="11">
        <v>2.1811517492487101E-4</v>
      </c>
      <c r="FJ50" s="11">
        <v>2.1453138987204099E-4</v>
      </c>
      <c r="FK50" s="11">
        <v>2.1100645558080899E-4</v>
      </c>
      <c r="FL50" s="11">
        <v>2.0753940772066899E-4</v>
      </c>
      <c r="FM50" s="11">
        <v>2.04129297626032E-4</v>
      </c>
      <c r="FN50" s="11">
        <v>2.00775192050529E-4</v>
      </c>
      <c r="FO50" s="11">
        <v>1.9747617292553701E-4</v>
      </c>
      <c r="FP50" s="11">
        <v>1.94231337121042E-4</v>
      </c>
      <c r="FQ50" s="11">
        <v>1.9103979621037901E-4</v>
      </c>
      <c r="FR50" s="11">
        <v>1.87900676237307E-4</v>
      </c>
      <c r="FS50" s="11">
        <v>1.8481311748730399E-4</v>
      </c>
      <c r="FT50" s="11">
        <v>1.8177627426141401E-4</v>
      </c>
      <c r="FU50" s="11">
        <v>1.78789314653094E-4</v>
      </c>
      <c r="FV50" s="11">
        <v>1.7585142032905399E-4</v>
      </c>
      <c r="FW50" s="11">
        <v>1.7296178631209799E-4</v>
      </c>
      <c r="FX50" s="11">
        <v>1.7011962076818299E-4</v>
      </c>
      <c r="FY50" s="11">
        <v>1.67324144795811E-4</v>
      </c>
      <c r="FZ50" s="11">
        <v>1.64574592218969E-4</v>
      </c>
      <c r="GA50" s="11">
        <v>1.6187020938263099E-4</v>
      </c>
      <c r="GB50" s="11">
        <v>1.5921025495180301E-4</v>
      </c>
      <c r="GC50" s="11">
        <v>1.5659399971335001E-4</v>
      </c>
      <c r="GD50" s="11">
        <v>1.54020726380488E-4</v>
      </c>
      <c r="GE50" s="11">
        <v>1.51489729400933E-4</v>
      </c>
      <c r="GF50" s="11">
        <v>1.4900031476727799E-4</v>
      </c>
      <c r="GG50" s="11">
        <v>1.4655179983047399E-4</v>
      </c>
      <c r="GH50" s="11">
        <v>1.4414351311631301E-4</v>
      </c>
      <c r="GI50" s="11">
        <v>1.4177479414445601E-4</v>
      </c>
      <c r="GJ50" s="11">
        <v>1.39444993250581E-4</v>
      </c>
      <c r="GK50" s="11">
        <v>1.37153471410967E-4</v>
      </c>
      <c r="GL50" s="11">
        <v>1.34899600070182E-4</v>
      </c>
      <c r="GM50" s="11">
        <v>1.3268276097055899E-4</v>
      </c>
      <c r="GN50" s="11">
        <v>1.30502345985661E-4</v>
      </c>
      <c r="GO50" s="11">
        <v>1.2835775695541101E-4</v>
      </c>
      <c r="GP50" s="11">
        <v>1.2624840552377699E-4</v>
      </c>
      <c r="GQ50" s="11">
        <v>1.2417371297979201E-4</v>
      </c>
      <c r="GR50" s="11">
        <v>1.2213311010000899E-4</v>
      </c>
      <c r="GS50" s="11">
        <v>1.20126036994628E-4</v>
      </c>
      <c r="GT50" s="11">
        <v>1.18151942954836E-4</v>
      </c>
      <c r="GU50" s="11">
        <v>1.1621028630348601E-4</v>
      </c>
      <c r="GV50" s="11">
        <v>1.1430053424788E-4</v>
      </c>
      <c r="GW50" s="11">
        <v>1.12422162734882E-4</v>
      </c>
      <c r="GX50" s="11">
        <v>1.10574656307705E-4</v>
      </c>
      <c r="GY50" s="11">
        <v>1.08757507966684E-4</v>
      </c>
      <c r="GZ50" s="11">
        <v>1.0697021902994501E-4</v>
      </c>
      <c r="HA50" s="11">
        <v>1.05212298998847E-4</v>
      </c>
      <c r="HB50" s="11">
        <v>1.03483265422866E-4</v>
      </c>
      <c r="HC50" s="11">
        <v>1.01782643769366E-4</v>
      </c>
      <c r="HD50" s="11">
        <v>1.0010996729326E-4</v>
      </c>
      <c r="HE50" s="11">
        <v>9.8464776910112101E-5</v>
      </c>
      <c r="HF50" s="11">
        <v>9.6846621070567602E-5</v>
      </c>
      <c r="HG50" s="11">
        <v>9.5255055637455399E-5</v>
      </c>
      <c r="HH50" s="11">
        <v>9.3689643763994495E-5</v>
      </c>
      <c r="HI50" s="11">
        <v>9.21499557750005E-5</v>
      </c>
      <c r="HJ50" s="11">
        <v>9.0635569048980194E-5</v>
      </c>
      <c r="HK50" s="11">
        <v>8.9146067903223005E-5</v>
      </c>
      <c r="HL50" s="11">
        <v>8.7681043479448398E-5</v>
      </c>
      <c r="HM50" s="11">
        <v>8.6240093632783399E-5</v>
      </c>
      <c r="HN50" s="11">
        <v>8.4822822821184501E-5</v>
      </c>
      <c r="HO50" s="11">
        <v>8.3428841997634797E-5</v>
      </c>
      <c r="HP50" s="11">
        <v>8.2057768503451798E-5</v>
      </c>
      <c r="HQ50" s="11">
        <v>8.0709225964037401E-5</v>
      </c>
      <c r="HR50" s="11">
        <v>7.9382844185293995E-5</v>
      </c>
      <c r="HS50" s="11">
        <v>7.8078259052594094E-5</v>
      </c>
      <c r="HT50" s="11">
        <v>7.6795112431304907E-5</v>
      </c>
      <c r="HU50" s="11">
        <v>7.5533052068421606E-5</v>
      </c>
      <c r="HV50" s="11">
        <v>7.4291731496090003E-5</v>
      </c>
      <c r="HW50" s="11">
        <v>7.3070809937236803E-5</v>
      </c>
      <c r="HX50" s="11">
        <v>7.1869952211756099E-5</v>
      </c>
      <c r="HY50" s="11">
        <v>7.0688828644693795E-5</v>
      </c>
      <c r="HZ50" s="11">
        <v>6.9527114976208906E-5</v>
      </c>
      <c r="IA50" s="11">
        <v>6.8384492272643995E-5</v>
      </c>
      <c r="IB50" s="11">
        <v>6.7260646839151201E-5</v>
      </c>
      <c r="IC50" s="11">
        <v>6.6155270133649898E-5</v>
      </c>
      <c r="ID50" s="11">
        <v>6.5068058682227203E-5</v>
      </c>
      <c r="IE50" s="11">
        <v>6.3998713996316097E-5</v>
      </c>
      <c r="IF50" s="11">
        <v>6.2946942490427205E-5</v>
      </c>
      <c r="IG50" s="11">
        <v>6.1912455401991195E-5</v>
      </c>
      <c r="IH50" s="11">
        <v>6.0894968712199598E-5</v>
      </c>
      <c r="II50" s="11">
        <v>5.9894203067845098E-5</v>
      </c>
      <c r="IJ50" s="11">
        <v>5.89098837050495E-5</v>
      </c>
      <c r="IK50" s="11">
        <v>5.79417403738791E-5</v>
      </c>
      <c r="IL50" s="11">
        <v>5.69895072641824E-5</v>
      </c>
      <c r="IM50" s="11">
        <v>5.60529229326479E-5</v>
      </c>
      <c r="IN50" s="11">
        <v>5.5131730231083898E-5</v>
      </c>
      <c r="IO50" s="11">
        <v>5.42256762363635E-5</v>
      </c>
      <c r="IP50" s="11">
        <v>5.3334512180258601E-5</v>
      </c>
      <c r="IQ50" s="11">
        <v>5.2457993381937997E-5</v>
      </c>
      <c r="IR50" s="11">
        <v>5.1595879180355E-5</v>
      </c>
      <c r="IS50" s="11">
        <v>5.0747932868522298E-5</v>
      </c>
      <c r="IT50" s="11">
        <v>4.99139216286748E-5</v>
      </c>
      <c r="IU50" s="11">
        <v>4.9093616467987801E-5</v>
      </c>
      <c r="IV50" s="11">
        <v>4.8286792156293501E-5</v>
      </c>
      <c r="IW50" s="11">
        <v>4.7493227163575298E-5</v>
      </c>
      <c r="IX50" s="11">
        <v>4.6712703600237903E-5</v>
      </c>
      <c r="IY50" s="11">
        <v>4.5945007156045201E-5</v>
      </c>
      <c r="IZ50" s="11">
        <v>4.5189927042610399E-5</v>
      </c>
      <c r="JA50" s="11">
        <v>4.4447255934554301E-5</v>
      </c>
      <c r="JB50" s="11">
        <v>4.3716789913328398E-5</v>
      </c>
      <c r="JC50" s="11">
        <v>4.2998328410592799E-5</v>
      </c>
      <c r="JD50" s="11">
        <v>4.2291674153926997E-5</v>
      </c>
      <c r="JE50" s="11">
        <v>4.1596633111984401E-5</v>
      </c>
      <c r="JF50" s="11">
        <v>4.0913014441978903E-5</v>
      </c>
      <c r="JG50" s="11">
        <v>4.0240630436505498E-5</v>
      </c>
      <c r="JH50" s="11">
        <v>3.9579296472691498E-5</v>
      </c>
      <c r="JI50" s="11">
        <v>3.8928830961348901E-5</v>
      </c>
    </row>
    <row r="51" spans="1:269" x14ac:dyDescent="0.3">
      <c r="A51" s="11" t="s">
        <v>190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1.90872691166222E-3</v>
      </c>
      <c r="AK51" s="11">
        <v>1.9166563107230201E-3</v>
      </c>
      <c r="AL51" s="11">
        <v>1.85947659827601E-3</v>
      </c>
      <c r="AM51" s="11">
        <v>1.8343956406045E-3</v>
      </c>
      <c r="AN51" s="11">
        <v>1.80937699598549E-3</v>
      </c>
      <c r="AO51" s="11">
        <v>1.7844419904838899E-3</v>
      </c>
      <c r="AP51" s="11">
        <v>1.7596102406538499E-3</v>
      </c>
      <c r="AQ51" s="11">
        <v>1.73489975481611E-3</v>
      </c>
      <c r="AR51" s="11">
        <v>1.71032702993201E-3</v>
      </c>
      <c r="AS51" s="11">
        <v>1.6859071440838999E-3</v>
      </c>
      <c r="AT51" s="11">
        <v>1.6616538445996E-3</v>
      </c>
      <c r="AU51" s="11">
        <v>1.6375796318874899E-3</v>
      </c>
      <c r="AV51" s="11">
        <v>1.6136958390649001E-3</v>
      </c>
      <c r="AW51" s="11">
        <v>1.59001270748604E-3</v>
      </c>
      <c r="AX51" s="11">
        <v>1.5665394582822199E-3</v>
      </c>
      <c r="AY51" s="11">
        <v>1.54328436004392E-3</v>
      </c>
      <c r="AZ51" s="11">
        <v>1.5202547927755099E-3</v>
      </c>
      <c r="BA51" s="11">
        <v>1.49745730826623E-3</v>
      </c>
      <c r="BB51" s="11">
        <v>1.47489768701714E-3</v>
      </c>
      <c r="BC51" s="11">
        <v>1.4525809918720699E-3</v>
      </c>
      <c r="BD51" s="11">
        <v>1.43051161849561E-3</v>
      </c>
      <c r="BE51" s="11">
        <v>1.4086933428451001E-3</v>
      </c>
      <c r="BF51" s="11">
        <v>1.38712936577923E-3</v>
      </c>
      <c r="BG51" s="11">
        <v>1.3658223549428701E-3</v>
      </c>
      <c r="BH51" s="11">
        <v>1.3447744840682199E-3</v>
      </c>
      <c r="BI51" s="11">
        <v>1.3239874698232101E-3</v>
      </c>
      <c r="BJ51" s="11">
        <v>1.3034626063402901E-3</v>
      </c>
      <c r="BK51" s="11">
        <v>1.28320079754896E-3</v>
      </c>
      <c r="BL51" s="11">
        <v>1.26320258743351E-3</v>
      </c>
      <c r="BM51" s="11">
        <v>1.2434681883336501E-3</v>
      </c>
      <c r="BN51" s="11">
        <v>1.22399750739766E-3</v>
      </c>
      <c r="BO51" s="11">
        <v>1.2047901712960399E-3</v>
      </c>
      <c r="BP51" s="11">
        <v>1.1858455492973501E-3</v>
      </c>
      <c r="BQ51" s="11">
        <v>1.1671627748031099E-3</v>
      </c>
      <c r="BR51" s="11">
        <v>1.1487407654332501E-3</v>
      </c>
      <c r="BS51" s="11">
        <v>1.1305782417523301E-3</v>
      </c>
      <c r="BT51" s="11">
        <v>1.1126737447169101E-3</v>
      </c>
      <c r="BU51" s="11">
        <v>1.09502565192476E-3</v>
      </c>
      <c r="BV51" s="11">
        <v>1.0776321927397101E-3</v>
      </c>
      <c r="BW51" s="11">
        <v>1.0604914623632E-3</v>
      </c>
      <c r="BX51" s="11">
        <v>1.04360143491877E-3</v>
      </c>
      <c r="BY51" s="11">
        <v>1.02695997561264E-3</v>
      </c>
      <c r="BZ51" s="11">
        <v>1.0105648520293299E-3</v>
      </c>
      <c r="CA51" s="11">
        <v>9.9441374461772792E-4</v>
      </c>
      <c r="CB51" s="11">
        <v>9.7850425642198591E-4</v>
      </c>
      <c r="CC51" s="11">
        <v>9.6283392210416696E-4</v>
      </c>
      <c r="CD51" s="11">
        <v>9.4740021630623805E-4</v>
      </c>
      <c r="CE51" s="11">
        <v>9.3220056139586805E-4</v>
      </c>
      <c r="CF51" s="11">
        <v>9.1723233463536502E-4</v>
      </c>
      <c r="CG51" s="11">
        <v>9.0249287481269902E-4</v>
      </c>
      <c r="CH51" s="11">
        <v>8.8797948837182595E-4</v>
      </c>
      <c r="CI51" s="11">
        <v>8.7368945507426698E-4</v>
      </c>
      <c r="CJ51" s="11">
        <v>8.5962003322437297E-4</v>
      </c>
      <c r="CK51" s="11">
        <v>8.4576846448858301E-4</v>
      </c>
      <c r="CL51" s="11">
        <v>8.3213197833476005E-4</v>
      </c>
      <c r="CM51" s="11">
        <v>8.1870779612014399E-4</v>
      </c>
      <c r="CN51" s="11">
        <v>8.0549313484834495E-4</v>
      </c>
      <c r="CO51" s="11">
        <v>7.92485210622917E-4</v>
      </c>
      <c r="CP51" s="11">
        <v>7.7968124181393395E-4</v>
      </c>
      <c r="CQ51" s="11">
        <v>7.6707845196111201E-4</v>
      </c>
      <c r="CR51" s="11">
        <v>7.5467407242990603E-4</v>
      </c>
      <c r="CS51" s="11">
        <v>7.4246534483868299E-4</v>
      </c>
      <c r="CT51" s="11">
        <v>7.3044952327305801E-4</v>
      </c>
      <c r="CU51" s="11">
        <v>7.1862387630228198E-4</v>
      </c>
      <c r="CV51" s="11">
        <v>7.06985688811668E-4</v>
      </c>
      <c r="CW51" s="11">
        <v>6.9553226366514398E-4</v>
      </c>
      <c r="CX51" s="11">
        <v>6.84260923208724E-4</v>
      </c>
      <c r="CY51" s="11">
        <v>6.7316901062730605E-4</v>
      </c>
      <c r="CZ51" s="11">
        <v>6.6225389116547596E-4</v>
      </c>
      <c r="DA51" s="11">
        <v>6.5151295322152204E-4</v>
      </c>
      <c r="DB51" s="11">
        <v>6.4094360932476203E-4</v>
      </c>
      <c r="DC51" s="11">
        <v>6.3054329700429302E-4</v>
      </c>
      <c r="DD51" s="11">
        <v>6.2030947955748995E-4</v>
      </c>
      <c r="DE51" s="11">
        <v>6.1023964672512999E-4</v>
      </c>
      <c r="DF51" s="11">
        <v>6.0033131528158801E-4</v>
      </c>
      <c r="DG51" s="11">
        <v>5.9058202954442895E-4</v>
      </c>
      <c r="DH51" s="11">
        <v>5.8098936181161199E-4</v>
      </c>
      <c r="DI51" s="11">
        <v>5.7155091272997904E-4</v>
      </c>
      <c r="DJ51" s="11">
        <v>5.6226431160244495E-4</v>
      </c>
      <c r="DK51" s="11">
        <v>5.53127216636362E-4</v>
      </c>
      <c r="DL51" s="11">
        <v>5.4413731513924801E-4</v>
      </c>
      <c r="DM51" s="11">
        <v>5.3529232366622504E-4</v>
      </c>
      <c r="DN51" s="11">
        <v>5.2658998812116198E-4</v>
      </c>
      <c r="DO51" s="11">
        <v>5.1802808381773402E-4</v>
      </c>
      <c r="DP51" s="11">
        <v>5.0960441550185198E-4</v>
      </c>
      <c r="DQ51" s="11">
        <v>5.0131681733967003E-4</v>
      </c>
      <c r="DR51" s="11">
        <v>4.9316315287306601E-4</v>
      </c>
      <c r="DS51" s="11">
        <v>4.8514131494714602E-4</v>
      </c>
      <c r="DT51" s="11">
        <v>4.7724922560954402E-4</v>
      </c>
      <c r="DU51" s="11">
        <v>4.69484835987188E-4</v>
      </c>
      <c r="DV51" s="11">
        <v>4.6184612613930898E-4</v>
      </c>
      <c r="DW51" s="11">
        <v>4.54331104891459E-4</v>
      </c>
      <c r="DX51" s="11">
        <v>4.4693780965077102E-4</v>
      </c>
      <c r="DY51" s="11">
        <v>4.3966430620490099E-4</v>
      </c>
      <c r="DZ51" s="11">
        <v>4.3250868850608397E-4</v>
      </c>
      <c r="EA51" s="11">
        <v>4.2546907844176501E-4</v>
      </c>
      <c r="EB51" s="11">
        <v>4.1854362559279302E-4</v>
      </c>
      <c r="EC51" s="11">
        <v>4.1173050698195502E-4</v>
      </c>
      <c r="ED51" s="11">
        <v>4.0502792681174098E-4</v>
      </c>
      <c r="EE51" s="11">
        <v>3.9843411619422398E-4</v>
      </c>
      <c r="EF51" s="11">
        <v>3.9194733287351003E-4</v>
      </c>
      <c r="EG51" s="11">
        <v>3.8556586094162798E-4</v>
      </c>
      <c r="EH51" s="11">
        <v>3.7928801054865101E-4</v>
      </c>
      <c r="EI51" s="11">
        <v>3.7311211760793201E-4</v>
      </c>
      <c r="EJ51" s="11">
        <v>3.67036543497457E-4</v>
      </c>
      <c r="EK51" s="11">
        <v>3.6105967475774702E-4</v>
      </c>
      <c r="EL51" s="11">
        <v>3.5517992278644199E-4</v>
      </c>
      <c r="EM51" s="11">
        <v>3.4939572353143199E-4</v>
      </c>
      <c r="EN51" s="11">
        <v>3.4370553718177099E-4</v>
      </c>
      <c r="EO51" s="11">
        <v>3.38107847857261E-4</v>
      </c>
      <c r="EP51" s="11">
        <v>3.3260116329803001E-4</v>
      </c>
      <c r="EQ51" s="11">
        <v>3.27184014552784E-4</v>
      </c>
      <c r="ER51" s="11">
        <v>3.2185495566772199E-4</v>
      </c>
      <c r="ES51" s="11">
        <v>3.1661256337578398E-4</v>
      </c>
      <c r="ET51" s="11">
        <v>3.1145543678634503E-4</v>
      </c>
      <c r="EU51" s="11">
        <v>3.0638219707568298E-4</v>
      </c>
      <c r="EV51" s="11">
        <v>3.0139148717978097E-4</v>
      </c>
      <c r="EW51" s="11">
        <v>2.9648197148701699E-4</v>
      </c>
      <c r="EX51" s="11">
        <v>2.9165233553396502E-4</v>
      </c>
      <c r="EY51" s="11">
        <v>2.8690128570241197E-4</v>
      </c>
      <c r="EZ51" s="11">
        <v>2.8222754891804602E-4</v>
      </c>
      <c r="FA51" s="11">
        <v>2.77629872352803E-4</v>
      </c>
      <c r="FB51" s="11">
        <v>2.7310702312810498E-4</v>
      </c>
      <c r="FC51" s="11">
        <v>2.6865778802109797E-4</v>
      </c>
      <c r="FD51" s="11">
        <v>2.6428097317432502E-4</v>
      </c>
      <c r="FE51" s="11">
        <v>2.5997540380662298E-4</v>
      </c>
      <c r="FF51" s="11">
        <v>2.5573992392835499E-4</v>
      </c>
      <c r="FG51" s="11">
        <v>2.5157339605874602E-4</v>
      </c>
      <c r="FH51" s="11">
        <v>2.4747470094610403E-4</v>
      </c>
      <c r="FI51" s="11">
        <v>2.4344273729159899E-4</v>
      </c>
      <c r="FJ51" s="11">
        <v>2.3947642147581499E-4</v>
      </c>
      <c r="FK51" s="11">
        <v>2.3557468728863099E-4</v>
      </c>
      <c r="FL51" s="11">
        <v>2.3173648566188201E-4</v>
      </c>
      <c r="FM51" s="11">
        <v>2.2796078440612299E-4</v>
      </c>
      <c r="FN51" s="11">
        <v>2.2424656794950399E-4</v>
      </c>
      <c r="FO51" s="11">
        <v>2.2059283708064599E-4</v>
      </c>
      <c r="FP51" s="11">
        <v>2.1699860869472999E-4</v>
      </c>
      <c r="FQ51" s="11">
        <v>2.13462915542584E-4</v>
      </c>
      <c r="FR51" s="11">
        <v>2.0998480598355399E-4</v>
      </c>
      <c r="FS51" s="11">
        <v>2.0656334374102899E-4</v>
      </c>
      <c r="FT51" s="11">
        <v>2.03197607661409E-4</v>
      </c>
      <c r="FU51" s="11">
        <v>1.9988669147708E-4</v>
      </c>
      <c r="FV51" s="11">
        <v>1.96629703571705E-4</v>
      </c>
      <c r="FW51" s="11">
        <v>1.9342576674941101E-4</v>
      </c>
      <c r="FX51" s="11">
        <v>1.9027401800664201E-4</v>
      </c>
      <c r="FY51" s="11">
        <v>1.8717360830800001E-4</v>
      </c>
      <c r="FZ51" s="11">
        <v>1.8412370236453601E-4</v>
      </c>
      <c r="GA51" s="11">
        <v>1.8112347841558999E-4</v>
      </c>
      <c r="GB51" s="11">
        <v>1.7817212801429799E-4</v>
      </c>
      <c r="GC51" s="11">
        <v>1.7526885581498099E-4</v>
      </c>
      <c r="GD51" s="11">
        <v>1.72412879364758E-4</v>
      </c>
      <c r="GE51" s="11">
        <v>1.6960342889793501E-4</v>
      </c>
      <c r="GF51" s="11">
        <v>1.6683974713316299E-4</v>
      </c>
      <c r="GG51" s="11">
        <v>1.64121089073932E-4</v>
      </c>
      <c r="GH51" s="11">
        <v>1.6144672181217501E-4</v>
      </c>
      <c r="GI51" s="11">
        <v>1.5881592433431E-4</v>
      </c>
      <c r="GJ51" s="11">
        <v>1.56227987330504E-4</v>
      </c>
      <c r="GK51" s="11">
        <v>1.53682213007378E-4</v>
      </c>
      <c r="GL51" s="11">
        <v>1.511779149026E-4</v>
      </c>
      <c r="GM51" s="11">
        <v>1.487144177027E-4</v>
      </c>
      <c r="GN51" s="11">
        <v>1.4629105706420701E-4</v>
      </c>
      <c r="GO51" s="11">
        <v>1.4390717943701901E-4</v>
      </c>
      <c r="GP51" s="11">
        <v>1.4156214189009499E-4</v>
      </c>
      <c r="GQ51" s="11">
        <v>1.3925531194081101E-4</v>
      </c>
      <c r="GR51" s="11">
        <v>1.3698606738665701E-4</v>
      </c>
      <c r="GS51" s="11">
        <v>1.34753796138809E-4</v>
      </c>
      <c r="GT51" s="11">
        <v>1.3255789605948201E-4</v>
      </c>
      <c r="GU51" s="11">
        <v>1.30397774800839E-4</v>
      </c>
      <c r="GV51" s="11">
        <v>1.28272849647115E-4</v>
      </c>
      <c r="GW51" s="11">
        <v>1.2618254735874399E-4</v>
      </c>
      <c r="GX51" s="11">
        <v>1.2412630401947801E-4</v>
      </c>
      <c r="GY51" s="11">
        <v>1.2210356488484599E-4</v>
      </c>
      <c r="GZ51" s="11">
        <v>1.2011378423493201E-4</v>
      </c>
      <c r="HA51" s="11">
        <v>1.18156425226945E-4</v>
      </c>
      <c r="HB51" s="11">
        <v>1.16230959752661E-4</v>
      </c>
      <c r="HC51" s="11">
        <v>1.1433686829620499E-4</v>
      </c>
      <c r="HD51" s="11">
        <v>1.12473639795052E-4</v>
      </c>
      <c r="HE51" s="11">
        <v>1.10640771503245E-4</v>
      </c>
      <c r="HF51" s="11">
        <v>1.08837768856285E-4</v>
      </c>
      <c r="HG51" s="11">
        <v>1.07064145338565E-4</v>
      </c>
      <c r="HH51" s="11">
        <v>1.0531942235292301E-4</v>
      </c>
      <c r="HI51" s="11">
        <v>1.03603129092078E-4</v>
      </c>
      <c r="HJ51" s="11">
        <v>1.01914802412173E-4</v>
      </c>
      <c r="HK51" s="11">
        <v>1.00253986708765E-4</v>
      </c>
      <c r="HL51" s="11">
        <v>9.8620233793922401E-5</v>
      </c>
      <c r="HM51" s="11">
        <v>9.70131027762111E-5</v>
      </c>
      <c r="HN51" s="11">
        <v>9.54321599420105E-5</v>
      </c>
      <c r="HO51" s="11">
        <v>9.3876978639162404E-5</v>
      </c>
      <c r="HP51" s="11">
        <v>9.2347139161952404E-5</v>
      </c>
      <c r="HQ51" s="11">
        <v>9.0842228638421396E-5</v>
      </c>
      <c r="HR51" s="11">
        <v>8.9361840919344196E-5</v>
      </c>
      <c r="HS51" s="11">
        <v>8.7905576469316001E-5</v>
      </c>
      <c r="HT51" s="11">
        <v>8.6473042258283797E-5</v>
      </c>
      <c r="HU51" s="11">
        <v>8.5063851657074502E-5</v>
      </c>
      <c r="HV51" s="11">
        <v>8.3677624332367806E-5</v>
      </c>
      <c r="HW51" s="11">
        <v>8.2313986144666505E-5</v>
      </c>
      <c r="HX51" s="11">
        <v>8.0972569047932402E-5</v>
      </c>
      <c r="HY51" s="11">
        <v>7.9653010989666498E-5</v>
      </c>
      <c r="HZ51" s="11">
        <v>7.8354955814319296E-5</v>
      </c>
      <c r="IA51" s="11">
        <v>7.7078053167034505E-5</v>
      </c>
      <c r="IB51" s="11">
        <v>7.5821958399058294E-5</v>
      </c>
      <c r="IC51" s="11">
        <v>7.4586332475257104E-5</v>
      </c>
      <c r="ID51" s="11">
        <v>7.3370841882636206E-5</v>
      </c>
      <c r="IE51" s="11">
        <v>7.21751585405217E-5</v>
      </c>
      <c r="IF51" s="11">
        <v>7.0998959712298402E-5</v>
      </c>
      <c r="IG51" s="11">
        <v>6.9841927918035105E-5</v>
      </c>
      <c r="IH51" s="11">
        <v>6.8703750849663501E-5</v>
      </c>
      <c r="II51" s="11">
        <v>6.7584121286046197E-5</v>
      </c>
      <c r="IJ51" s="11">
        <v>6.6482737010931103E-5</v>
      </c>
      <c r="IK51" s="11">
        <v>6.5399300730573096E-5</v>
      </c>
      <c r="IL51" s="11">
        <v>6.4333519994686005E-5</v>
      </c>
      <c r="IM51" s="11">
        <v>6.3285107116839393E-5</v>
      </c>
      <c r="IN51" s="11">
        <v>6.2253779097076704E-5</v>
      </c>
      <c r="IO51" s="11">
        <v>6.1239257545753198E-5</v>
      </c>
      <c r="IP51" s="11">
        <v>6.0241268608485201E-5</v>
      </c>
      <c r="IQ51" s="11">
        <v>5.9259542892209401E-5</v>
      </c>
      <c r="IR51" s="11">
        <v>5.8293815392684903E-5</v>
      </c>
      <c r="IS51" s="11">
        <v>5.7343825422773199E-5</v>
      </c>
      <c r="IT51" s="11">
        <v>5.6409316542493899E-5</v>
      </c>
      <c r="IU51" s="11">
        <v>5.5490036489747E-5</v>
      </c>
      <c r="IV51" s="11">
        <v>5.4585737111922898E-5</v>
      </c>
      <c r="IW51" s="11">
        <v>5.3696174299844301E-5</v>
      </c>
      <c r="IX51" s="11">
        <v>5.2821107920819601E-5</v>
      </c>
      <c r="IY51" s="11">
        <v>5.1960301755027402E-5</v>
      </c>
      <c r="IZ51" s="11">
        <v>5.1113523430679202E-5</v>
      </c>
      <c r="JA51" s="11">
        <v>5.0280544362291097E-5</v>
      </c>
      <c r="JB51" s="11">
        <v>4.94611396884004E-5</v>
      </c>
      <c r="JC51" s="11">
        <v>4.8655088211502197E-5</v>
      </c>
      <c r="JD51" s="11">
        <v>4.7862172337653802E-5</v>
      </c>
      <c r="JE51" s="11">
        <v>4.70821780182984E-5</v>
      </c>
      <c r="JF51" s="11">
        <v>4.6314894692423003E-5</v>
      </c>
      <c r="JG51" s="11">
        <v>4.5560115229603702E-5</v>
      </c>
      <c r="JH51" s="11">
        <v>4.4817635874605501E-5</v>
      </c>
      <c r="JI51" s="11">
        <v>4.4087256191538402E-5</v>
      </c>
    </row>
    <row r="52" spans="1:269" x14ac:dyDescent="0.3">
      <c r="A52" s="11" t="s">
        <v>191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2.0876913254106498E-3</v>
      </c>
      <c r="AK52" s="11">
        <v>2.0983260530033098E-3</v>
      </c>
      <c r="AL52" s="11">
        <v>2.0364274180856299E-3</v>
      </c>
      <c r="AM52" s="11">
        <v>2.0101740043271298E-3</v>
      </c>
      <c r="AN52" s="11">
        <v>1.9839199147531099E-3</v>
      </c>
      <c r="AO52" s="11">
        <v>1.9576920215856899E-3</v>
      </c>
      <c r="AP52" s="11">
        <v>1.9315151640521E-3</v>
      </c>
      <c r="AQ52" s="11">
        <v>1.9054122633052101E-3</v>
      </c>
      <c r="AR52" s="11">
        <v>1.87940443294177E-3</v>
      </c>
      <c r="AS52" s="11">
        <v>1.85351108503262E-3</v>
      </c>
      <c r="AT52" s="11">
        <v>1.82775003162006E-3</v>
      </c>
      <c r="AU52" s="11">
        <v>1.80213758168302E-3</v>
      </c>
      <c r="AV52" s="11">
        <v>1.7766886335997001E-3</v>
      </c>
      <c r="AW52" s="11">
        <v>1.7514167631669201E-3</v>
      </c>
      <c r="AX52" s="11">
        <v>1.7263343072585499E-3</v>
      </c>
      <c r="AY52" s="11">
        <v>1.70145244322384E-3</v>
      </c>
      <c r="AZ52" s="11">
        <v>1.6767812641392799E-3</v>
      </c>
      <c r="BA52" s="11">
        <v>1.65232985004415E-3</v>
      </c>
      <c r="BB52" s="11">
        <v>1.62810633529165E-3</v>
      </c>
      <c r="BC52" s="11">
        <v>1.6041179721607601E-3</v>
      </c>
      <c r="BD52" s="11">
        <v>1.58037119087351E-3</v>
      </c>
      <c r="BE52" s="11">
        <v>1.5568716561662501E-3</v>
      </c>
      <c r="BF52" s="11">
        <v>1.5336243205652501E-3</v>
      </c>
      <c r="BG52" s="11">
        <v>1.51063347451497E-3</v>
      </c>
      <c r="BH52" s="11">
        <v>1.48790279350797E-3</v>
      </c>
      <c r="BI52" s="11">
        <v>1.4654353823604399E-3</v>
      </c>
      <c r="BJ52" s="11">
        <v>1.4432338167772499E-3</v>
      </c>
      <c r="BK52" s="11">
        <v>1.4213001823443201E-3</v>
      </c>
      <c r="BL52" s="11">
        <v>1.3996361110849599E-3</v>
      </c>
      <c r="BM52" s="11">
        <v>1.3782428157080901E-3</v>
      </c>
      <c r="BN52" s="11">
        <v>1.3571211216774101E-3</v>
      </c>
      <c r="BO52" s="11">
        <v>1.3362714972200401E-3</v>
      </c>
      <c r="BP52" s="11">
        <v>1.3156940813926501E-3</v>
      </c>
      <c r="BQ52" s="11">
        <v>1.29538871031598E-3</v>
      </c>
      <c r="BR52" s="11">
        <v>1.2753549416833999E-3</v>
      </c>
      <c r="BS52" s="11">
        <v>1.25559207764603E-3</v>
      </c>
      <c r="BT52" s="11">
        <v>1.23609918617051E-3</v>
      </c>
      <c r="BU52" s="11">
        <v>1.21687512096125E-3</v>
      </c>
      <c r="BV52" s="11">
        <v>1.19791854003426E-3</v>
      </c>
      <c r="BW52" s="11">
        <v>1.1792279230259399E-3</v>
      </c>
      <c r="BX52" s="11">
        <v>1.1608015873132401E-3</v>
      </c>
      <c r="BY52" s="11">
        <v>1.14263770302214E-3</v>
      </c>
      <c r="BZ52" s="11">
        <v>1.12473430699123E-3</v>
      </c>
      <c r="CA52" s="11">
        <v>1.1070893157582001E-3</v>
      </c>
      <c r="CB52" s="11">
        <v>1.08970053763224E-3</v>
      </c>
      <c r="CC52" s="11">
        <v>1.07256568390846E-3</v>
      </c>
      <c r="CD52" s="11">
        <v>1.0556823792814401E-3</v>
      </c>
      <c r="CE52" s="11">
        <v>1.0390481715109E-3</v>
      </c>
      <c r="CF52" s="11">
        <v>1.0226605403844699E-3</v>
      </c>
      <c r="CG52" s="11">
        <v>1.0065169060284899E-3</v>
      </c>
      <c r="CH52" s="11">
        <v>9.9061463660587989E-4</v>
      </c>
      <c r="CI52" s="11">
        <v>9.7495105544420603E-4</v>
      </c>
      <c r="CJ52" s="11">
        <v>9.5952344762983998E-4</v>
      </c>
      <c r="CK52" s="11">
        <v>9.4432906610619803E-4</v>
      </c>
      <c r="CL52" s="11">
        <v>9.2936513730756997E-4</v>
      </c>
      <c r="CM52" s="11">
        <v>9.1462886636006801E-4</v>
      </c>
      <c r="CN52" s="11">
        <v>9.0011744188023301E-4</v>
      </c>
      <c r="CO52" s="11">
        <v>8.8582804039694096E-4</v>
      </c>
      <c r="CP52" s="11">
        <v>8.7175783042447996E-4</v>
      </c>
      <c r="CQ52" s="11">
        <v>8.5790397620810798E-4</v>
      </c>
      <c r="CR52" s="11">
        <v>8.4426364116718699E-4</v>
      </c>
      <c r="CS52" s="11">
        <v>8.3083399105465805E-4</v>
      </c>
      <c r="CT52" s="11">
        <v>8.17612196854833E-4</v>
      </c>
      <c r="CU52" s="11">
        <v>8.0459543743505201E-4</v>
      </c>
      <c r="CV52" s="11">
        <v>7.9178090197118401E-4</v>
      </c>
      <c r="CW52" s="11">
        <v>7.7916579216030801E-4</v>
      </c>
      <c r="CX52" s="11">
        <v>7.66747324238093E-4</v>
      </c>
      <c r="CY52" s="11">
        <v>7.5452273081277898E-4</v>
      </c>
      <c r="CZ52" s="11">
        <v>7.4248926252928904E-4</v>
      </c>
      <c r="DA52" s="11">
        <v>7.3064418957668998E-4</v>
      </c>
      <c r="DB52" s="11">
        <v>7.18984803048772E-4</v>
      </c>
      <c r="DC52" s="11">
        <v>7.0750841616906701E-4</v>
      </c>
      <c r="DD52" s="11">
        <v>6.9621236539074705E-4</v>
      </c>
      <c r="DE52" s="11">
        <v>6.85094011379062E-4</v>
      </c>
      <c r="DF52" s="11">
        <v>6.7415073988641395E-4</v>
      </c>
      <c r="DG52" s="11">
        <v>6.6337996252707797E-4</v>
      </c>
      <c r="DH52" s="11">
        <v>6.5277911745909001E-4</v>
      </c>
      <c r="DI52" s="11">
        <v>6.4234566998089303E-4</v>
      </c>
      <c r="DJ52" s="11">
        <v>6.3207711304857895E-4</v>
      </c>
      <c r="DK52" s="11">
        <v>6.2197096771932103E-4</v>
      </c>
      <c r="DL52" s="11">
        <v>6.1202478352817601E-4</v>
      </c>
      <c r="DM52" s="11">
        <v>6.0223613880139304E-4</v>
      </c>
      <c r="DN52" s="11">
        <v>5.9260264091265402E-4</v>
      </c>
      <c r="DO52" s="11">
        <v>5.8312192648601901E-4</v>
      </c>
      <c r="DP52" s="11">
        <v>5.7379166154991601E-4</v>
      </c>
      <c r="DQ52" s="11">
        <v>5.6460954164605504E-4</v>
      </c>
      <c r="DR52" s="11">
        <v>5.5557329189726001E-4</v>
      </c>
      <c r="DS52" s="11">
        <v>5.4668066703644801E-4</v>
      </c>
      <c r="DT52" s="11">
        <v>5.3792945140163095E-4</v>
      </c>
      <c r="DU52" s="11">
        <v>5.2931745889828196E-4</v>
      </c>
      <c r="DV52" s="11">
        <v>5.2084253293271899E-4</v>
      </c>
      <c r="DW52" s="11">
        <v>5.1250254631818304E-4</v>
      </c>
      <c r="DX52" s="11">
        <v>5.0429540115759497E-4</v>
      </c>
      <c r="DY52" s="11">
        <v>4.9621902870211599E-4</v>
      </c>
      <c r="DZ52" s="11">
        <v>4.8827138919183E-4</v>
      </c>
      <c r="EA52" s="11">
        <v>4.8045047167577499E-4</v>
      </c>
      <c r="EB52" s="11">
        <v>4.72754293816546E-4</v>
      </c>
      <c r="EC52" s="11">
        <v>4.6518090167979597E-4</v>
      </c>
      <c r="ED52" s="11">
        <v>4.5772836950941403E-4</v>
      </c>
      <c r="EE52" s="11">
        <v>4.50394799491161E-4</v>
      </c>
      <c r="EF52" s="11">
        <v>4.4317832150542202E-4</v>
      </c>
      <c r="EG52" s="11">
        <v>4.3607709286919101E-4</v>
      </c>
      <c r="EH52" s="11">
        <v>4.2908929807094999E-4</v>
      </c>
      <c r="EI52" s="11">
        <v>4.2221314849677499E-4</v>
      </c>
      <c r="EJ52" s="11">
        <v>4.15446882149673E-4</v>
      </c>
      <c r="EK52" s="11">
        <v>4.0878876336414299E-4</v>
      </c>
      <c r="EL52" s="11">
        <v>4.02237082514523E-4</v>
      </c>
      <c r="EM52" s="11">
        <v>3.9579015571988802E-4</v>
      </c>
      <c r="EN52" s="11">
        <v>3.8944632454451799E-4</v>
      </c>
      <c r="EO52" s="11">
        <v>3.8320395569646498E-4</v>
      </c>
      <c r="EP52" s="11">
        <v>3.77061440722692E-4</v>
      </c>
      <c r="EQ52" s="11">
        <v>3.7101719570265001E-4</v>
      </c>
      <c r="ER52" s="11">
        <v>3.65069660940964E-4</v>
      </c>
      <c r="ES52" s="11">
        <v>3.5921730065868702E-4</v>
      </c>
      <c r="ET52" s="11">
        <v>3.5345860268387602E-4</v>
      </c>
      <c r="EU52" s="11">
        <v>3.47792078142728E-4</v>
      </c>
      <c r="EV52" s="11">
        <v>3.42216261150607E-4</v>
      </c>
      <c r="EW52" s="11">
        <v>3.3672970850306998E-4</v>
      </c>
      <c r="EX52" s="11">
        <v>3.31330999368662E-4</v>
      </c>
      <c r="EY52" s="11">
        <v>3.2601873498239203E-4</v>
      </c>
      <c r="EZ52" s="11">
        <v>3.20791538340082E-4</v>
      </c>
      <c r="FA52" s="11">
        <v>3.1564805389550099E-4</v>
      </c>
      <c r="FB52" s="11">
        <v>3.1058694725782899E-4</v>
      </c>
      <c r="FC52" s="11">
        <v>3.0560690489234198E-4</v>
      </c>
      <c r="FD52" s="11">
        <v>3.0070663382231199E-4</v>
      </c>
      <c r="FE52" s="11">
        <v>2.9588486133347303E-4</v>
      </c>
      <c r="FF52" s="11">
        <v>2.91140334681472E-4</v>
      </c>
      <c r="FG52" s="11">
        <v>2.8647182080066003E-4</v>
      </c>
      <c r="FH52" s="11">
        <v>2.81878106016764E-4</v>
      </c>
      <c r="FI52" s="11">
        <v>2.7735799576145099E-4</v>
      </c>
      <c r="FJ52" s="11">
        <v>2.7291031428988699E-4</v>
      </c>
      <c r="FK52" s="11">
        <v>2.6853390440173498E-4</v>
      </c>
      <c r="FL52" s="11">
        <v>2.6422762716393799E-4</v>
      </c>
      <c r="FM52" s="11">
        <v>2.59990361638041E-4</v>
      </c>
      <c r="FN52" s="11">
        <v>2.55821004609191E-4</v>
      </c>
      <c r="FO52" s="11">
        <v>2.5171847031923999E-4</v>
      </c>
      <c r="FP52" s="11">
        <v>2.4768169020217301E-4</v>
      </c>
      <c r="FQ52" s="11">
        <v>2.4370961262354401E-4</v>
      </c>
      <c r="FR52" s="11">
        <v>2.39801202622347E-4</v>
      </c>
      <c r="FS52" s="11">
        <v>2.3595544165633299E-4</v>
      </c>
      <c r="FT52" s="11">
        <v>2.3217132735120499E-4</v>
      </c>
      <c r="FU52" s="11">
        <v>2.28447873251714E-4</v>
      </c>
      <c r="FV52" s="11">
        <v>2.24784108577292E-4</v>
      </c>
      <c r="FW52" s="11">
        <v>2.2117907798002701E-4</v>
      </c>
      <c r="FX52" s="11">
        <v>2.1763184130640901E-4</v>
      </c>
      <c r="FY52" s="11">
        <v>2.1414147336185099E-4</v>
      </c>
      <c r="FZ52" s="11">
        <v>2.1070706367865E-4</v>
      </c>
      <c r="GA52" s="11">
        <v>2.0732771628762E-4</v>
      </c>
      <c r="GB52" s="11">
        <v>2.0400254949160001E-4</v>
      </c>
      <c r="GC52" s="11">
        <v>2.00730695643525E-4</v>
      </c>
      <c r="GD52" s="11">
        <v>1.97511300926823E-4</v>
      </c>
      <c r="GE52" s="11">
        <v>1.9434352513925099E-4</v>
      </c>
      <c r="GF52" s="11">
        <v>1.91226541479517E-4</v>
      </c>
      <c r="GG52" s="11">
        <v>1.88159536337662E-4</v>
      </c>
      <c r="GH52" s="11">
        <v>1.85141709087566E-4</v>
      </c>
      <c r="GI52" s="11">
        <v>1.82172271882775E-4</v>
      </c>
      <c r="GJ52" s="11">
        <v>1.7925044945621399E-4</v>
      </c>
      <c r="GK52" s="11">
        <v>1.76375478921464E-4</v>
      </c>
      <c r="GL52" s="11">
        <v>1.73546609577913E-4</v>
      </c>
      <c r="GM52" s="11">
        <v>1.7076310271813E-4</v>
      </c>
      <c r="GN52" s="11">
        <v>1.6802423143924501E-4</v>
      </c>
      <c r="GO52" s="11">
        <v>1.65329280455651E-4</v>
      </c>
      <c r="GP52" s="11">
        <v>1.62677545915813E-4</v>
      </c>
      <c r="GQ52" s="11">
        <v>1.60068335221086E-4</v>
      </c>
      <c r="GR52" s="11">
        <v>1.5750096684752401E-4</v>
      </c>
      <c r="GS52" s="11">
        <v>1.54974770170568E-4</v>
      </c>
      <c r="GT52" s="11">
        <v>1.52489085291752E-4</v>
      </c>
      <c r="GU52" s="11">
        <v>1.5004326286927001E-4</v>
      </c>
      <c r="GV52" s="11">
        <v>1.4763666394979099E-4</v>
      </c>
      <c r="GW52" s="11">
        <v>1.4526865980379899E-4</v>
      </c>
      <c r="GX52" s="11">
        <v>1.4293863176262399E-4</v>
      </c>
      <c r="GY52" s="11">
        <v>1.4064597105945001E-4</v>
      </c>
      <c r="GZ52" s="11">
        <v>1.3839007867100201E-4</v>
      </c>
      <c r="HA52" s="11">
        <v>1.3617036516255801E-4</v>
      </c>
      <c r="HB52" s="11">
        <v>1.3398625053606699E-4</v>
      </c>
      <c r="HC52" s="11">
        <v>1.3183716407894099E-4</v>
      </c>
      <c r="HD52" s="11">
        <v>1.2972254421683699E-4</v>
      </c>
      <c r="HE52" s="11">
        <v>1.2764183836755399E-4</v>
      </c>
      <c r="HF52" s="11">
        <v>1.25594502798143E-4</v>
      </c>
      <c r="HG52" s="11">
        <v>1.2358000248347001E-4</v>
      </c>
      <c r="HH52" s="11">
        <v>1.21597810967655E-4</v>
      </c>
      <c r="HI52" s="11">
        <v>1.1964741022707499E-4</v>
      </c>
      <c r="HJ52" s="11">
        <v>1.1772829053569E-4</v>
      </c>
      <c r="HK52" s="11">
        <v>1.15839950333263E-4</v>
      </c>
      <c r="HL52" s="11">
        <v>1.13981896094129E-4</v>
      </c>
      <c r="HM52" s="11">
        <v>1.12153642199742E-4</v>
      </c>
      <c r="HN52" s="11">
        <v>1.10354710811666E-4</v>
      </c>
      <c r="HO52" s="11">
        <v>1.08584631747677E-4</v>
      </c>
      <c r="HP52" s="11">
        <v>1.0684294235929799E-4</v>
      </c>
      <c r="HQ52" s="11">
        <v>1.05129187411568E-4</v>
      </c>
      <c r="HR52" s="11">
        <v>1.03442918964358E-4</v>
      </c>
      <c r="HS52" s="11">
        <v>1.0178369625579701E-4</v>
      </c>
      <c r="HT52" s="11">
        <v>1.00151085587696E-4</v>
      </c>
      <c r="HU52" s="11">
        <v>9.8544660212085397E-5</v>
      </c>
      <c r="HV52" s="11">
        <v>9.6964000220856105E-5</v>
      </c>
      <c r="HW52" s="11">
        <v>9.5408692435516903E-5</v>
      </c>
      <c r="HX52" s="11">
        <v>9.3878330300167803E-5</v>
      </c>
      <c r="HY52" s="11">
        <v>9.2372513775251797E-5</v>
      </c>
      <c r="HZ52" s="11">
        <v>9.0890849233193904E-5</v>
      </c>
      <c r="IA52" s="11">
        <v>8.9432949356149595E-5</v>
      </c>
      <c r="IB52" s="11">
        <v>8.7998433034752703E-5</v>
      </c>
      <c r="IC52" s="11">
        <v>8.6586925268750101E-5</v>
      </c>
      <c r="ID52" s="11">
        <v>8.5198057069302293E-5</v>
      </c>
      <c r="IE52" s="11">
        <v>8.3831465362838004E-5</v>
      </c>
      <c r="IF52" s="11">
        <v>8.2486792895908296E-5</v>
      </c>
      <c r="IG52" s="11">
        <v>8.1163688142593698E-5</v>
      </c>
      <c r="IH52" s="11">
        <v>7.9861805212577699E-5</v>
      </c>
      <c r="II52" s="11">
        <v>7.8580803760663898E-5</v>
      </c>
      <c r="IJ52" s="11">
        <v>7.7320348898179999E-5</v>
      </c>
      <c r="IK52" s="11">
        <v>7.6080111105714096E-5</v>
      </c>
      <c r="IL52" s="11">
        <v>7.4859766146739796E-5</v>
      </c>
      <c r="IM52" s="11">
        <v>7.3658994983349894E-5</v>
      </c>
      <c r="IN52" s="11">
        <v>7.2477483692989799E-5</v>
      </c>
      <c r="IO52" s="11">
        <v>7.1314923386189805E-5</v>
      </c>
      <c r="IP52" s="11">
        <v>7.0171010126296506E-5</v>
      </c>
      <c r="IQ52" s="11">
        <v>6.9045444849646906E-5</v>
      </c>
      <c r="IR52" s="11">
        <v>6.7937933288186896E-5</v>
      </c>
      <c r="IS52" s="11">
        <v>6.6848185891976706E-5</v>
      </c>
      <c r="IT52" s="11">
        <v>6.57759177541406E-5</v>
      </c>
      <c r="IU52" s="11">
        <v>6.4720848535926301E-5</v>
      </c>
      <c r="IV52" s="11">
        <v>6.3682702393874594E-5</v>
      </c>
      <c r="IW52" s="11">
        <v>6.2661207907877006E-5</v>
      </c>
      <c r="IX52" s="11">
        <v>6.1656098009677001E-5</v>
      </c>
      <c r="IY52" s="11">
        <v>6.0667109914147601E-5</v>
      </c>
      <c r="IZ52" s="11">
        <v>5.9693985049347198E-5</v>
      </c>
      <c r="JA52" s="11">
        <v>5.8736468990350199E-5</v>
      </c>
      <c r="JB52" s="11">
        <v>5.7794311391745603E-5</v>
      </c>
      <c r="JC52" s="11">
        <v>5.6867265922799802E-5</v>
      </c>
      <c r="JD52" s="11">
        <v>5.5955090202730602E-5</v>
      </c>
      <c r="JE52" s="11">
        <v>5.5057545737979802E-5</v>
      </c>
      <c r="JF52" s="11">
        <v>5.4174397859263499E-5</v>
      </c>
      <c r="JG52" s="11">
        <v>5.3305415660509503E-5</v>
      </c>
      <c r="JH52" s="11">
        <v>5.2450371938905802E-5</v>
      </c>
      <c r="JI52" s="11">
        <v>5.1609043134837099E-5</v>
      </c>
    </row>
    <row r="53" spans="1:269" x14ac:dyDescent="0.3">
      <c r="A53" s="11" t="s">
        <v>192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2.3587128833365599E-3</v>
      </c>
      <c r="AK53" s="11">
        <v>2.36982828833809E-3</v>
      </c>
      <c r="AL53" s="11">
        <v>2.30245114235905E-3</v>
      </c>
      <c r="AM53" s="11">
        <v>2.2736504303893E-3</v>
      </c>
      <c r="AN53" s="11">
        <v>2.24484918130818E-3</v>
      </c>
      <c r="AO53" s="11">
        <v>2.21607569863524E-3</v>
      </c>
      <c r="AP53" s="11">
        <v>2.1873561614754698E-3</v>
      </c>
      <c r="AQ53" s="11">
        <v>2.15871474480522E-3</v>
      </c>
      <c r="AR53" s="11">
        <v>2.13017373501045E-3</v>
      </c>
      <c r="AS53" s="11">
        <v>2.1017536406141599E-3</v>
      </c>
      <c r="AT53" s="11">
        <v>2.0734732981776399E-3</v>
      </c>
      <c r="AU53" s="11">
        <v>2.04534997339179E-3</v>
      </c>
      <c r="AV53" s="11">
        <v>2.0173994574140802E-3</v>
      </c>
      <c r="AW53" s="11">
        <v>1.9896361585246499E-3</v>
      </c>
      <c r="AX53" s="11">
        <v>1.9620731892034901E-3</v>
      </c>
      <c r="AY53" s="11">
        <v>1.9347224487427099E-3</v>
      </c>
      <c r="AZ53" s="11">
        <v>1.9075947015238001E-3</v>
      </c>
      <c r="BA53" s="11">
        <v>1.8806996511008299E-3</v>
      </c>
      <c r="BB53" s="11">
        <v>1.8540460102348701E-3</v>
      </c>
      <c r="BC53" s="11">
        <v>1.82764156703541E-3</v>
      </c>
      <c r="BD53" s="11">
        <v>1.80149324736234E-3</v>
      </c>
      <c r="BE53" s="11">
        <v>1.7756071736480001E-3</v>
      </c>
      <c r="BF53" s="11">
        <v>1.74998872029686E-3</v>
      </c>
      <c r="BG53" s="11">
        <v>1.72464256581939E-3</v>
      </c>
      <c r="BH53" s="11">
        <v>1.6995727418566101E-3</v>
      </c>
      <c r="BI53" s="11">
        <v>1.67478267924515E-3</v>
      </c>
      <c r="BJ53" s="11">
        <v>1.65027525127448E-3</v>
      </c>
      <c r="BK53" s="11">
        <v>1.6260528142784099E-3</v>
      </c>
      <c r="BL53" s="11">
        <v>1.60211724570281E-3</v>
      </c>
      <c r="BM53" s="11">
        <v>1.57846997978506E-3</v>
      </c>
      <c r="BN53" s="11">
        <v>1.55511204097436E-3</v>
      </c>
      <c r="BO53" s="11">
        <v>1.53204407522101E-3</v>
      </c>
      <c r="BP53" s="11">
        <v>1.50926637925219E-3</v>
      </c>
      <c r="BQ53" s="11">
        <v>1.48677892795224E-3</v>
      </c>
      <c r="BR53" s="11">
        <v>1.46458139995453E-3</v>
      </c>
      <c r="BS53" s="11">
        <v>1.44267320155289E-3</v>
      </c>
      <c r="BT53" s="11">
        <v>1.4210534890291E-3</v>
      </c>
      <c r="BU53" s="11">
        <v>1.39972118949416E-3</v>
      </c>
      <c r="BV53" s="11">
        <v>1.37867502033096E-3</v>
      </c>
      <c r="BW53" s="11">
        <v>1.35791350732595E-3</v>
      </c>
      <c r="BX53" s="11">
        <v>1.33743500156791E-3</v>
      </c>
      <c r="BY53" s="11">
        <v>1.3172376951927601E-3</v>
      </c>
      <c r="BZ53" s="11">
        <v>1.2973196360448499E-3</v>
      </c>
      <c r="CA53" s="11">
        <v>1.2776787413234501E-3</v>
      </c>
      <c r="CB53" s="11">
        <v>1.2583128102785499E-3</v>
      </c>
      <c r="CC53" s="11">
        <v>1.2392195360171299E-3</v>
      </c>
      <c r="CD53" s="11">
        <v>1.2203965164756499E-3</v>
      </c>
      <c r="CE53" s="11">
        <v>1.20184126461387E-3</v>
      </c>
      <c r="CF53" s="11">
        <v>1.18355121787905E-3</v>
      </c>
      <c r="CG53" s="11">
        <v>1.16552374698964E-3</v>
      </c>
      <c r="CH53" s="11">
        <v>1.14775616408136E-3</v>
      </c>
      <c r="CI53" s="11">
        <v>1.13024573025822E-3</v>
      </c>
      <c r="CJ53" s="11">
        <v>1.1129896625886599E-3</v>
      </c>
      <c r="CK53" s="11">
        <v>1.09598514058196E-3</v>
      </c>
      <c r="CL53" s="11">
        <v>1.0792293121804099E-3</v>
      </c>
      <c r="CM53" s="11">
        <v>1.0627192992998E-3</v>
      </c>
      <c r="CN53" s="11">
        <v>1.04645220294841E-3</v>
      </c>
      <c r="CO53" s="11">
        <v>1.0304251079522599E-3</v>
      </c>
      <c r="CP53" s="11">
        <v>1.0146350873141399E-3</v>
      </c>
      <c r="CQ53" s="11">
        <v>9.9907920623054603E-4</v>
      </c>
      <c r="CR53" s="11">
        <v>9.8375452579113599E-4</v>
      </c>
      <c r="CS53" s="11">
        <v>9.6865810638002703E-4</v>
      </c>
      <c r="CT53" s="11">
        <v>9.5378701080228701E-4</v>
      </c>
      <c r="CU53" s="11">
        <v>9.3913830715264301E-4</v>
      </c>
      <c r="CV53" s="11">
        <v>9.2470907144404102E-4</v>
      </c>
      <c r="CW53" s="11">
        <v>9.1049639001528104E-4</v>
      </c>
      <c r="CX53" s="11">
        <v>8.9649736172914296E-4</v>
      </c>
      <c r="CY53" s="11">
        <v>8.8270909997978397E-4</v>
      </c>
      <c r="CZ53" s="11">
        <v>8.6912873451938698E-4</v>
      </c>
      <c r="DA53" s="11">
        <v>8.5575341311994201E-4</v>
      </c>
      <c r="DB53" s="11">
        <v>8.4258030307837696E-4</v>
      </c>
      <c r="DC53" s="11">
        <v>8.2960659257968995E-4</v>
      </c>
      <c r="DD53" s="11">
        <v>8.1682949192574095E-4</v>
      </c>
      <c r="DE53" s="11">
        <v>8.0424623464059298E-4</v>
      </c>
      <c r="DF53" s="11">
        <v>7.9185407846060795E-4</v>
      </c>
      <c r="DG53" s="11">
        <v>7.7965030621851604E-4</v>
      </c>
      <c r="DH53" s="11">
        <v>7.6763222662856701E-4</v>
      </c>
      <c r="DI53" s="11">
        <v>7.5579717497964395E-4</v>
      </c>
      <c r="DJ53" s="11">
        <v>7.4414251374454999E-4</v>
      </c>
      <c r="DK53" s="11">
        <v>7.3266563311002997E-4</v>
      </c>
      <c r="DL53" s="11">
        <v>7.2136395143462795E-4</v>
      </c>
      <c r="DM53" s="11">
        <v>7.1023491563959595E-4</v>
      </c>
      <c r="DN53" s="11">
        <v>6.99276001536964E-4</v>
      </c>
      <c r="DO53" s="11">
        <v>6.8848471410143397E-4</v>
      </c>
      <c r="DP53" s="11">
        <v>6.7785858768854002E-4</v>
      </c>
      <c r="DQ53" s="11">
        <v>6.6739518620417804E-4</v>
      </c>
      <c r="DR53" s="11">
        <v>6.5709210322972801E-4</v>
      </c>
      <c r="DS53" s="11">
        <v>6.4694696210520998E-4</v>
      </c>
      <c r="DT53" s="11">
        <v>6.3695741597447097E-4</v>
      </c>
      <c r="DU53" s="11">
        <v>6.2712114779561701E-4</v>
      </c>
      <c r="DV53" s="11">
        <v>6.17435870319039E-4</v>
      </c>
      <c r="DW53" s="11">
        <v>6.0789932603610996E-4</v>
      </c>
      <c r="DX53" s="11">
        <v>5.9850928710114505E-4</v>
      </c>
      <c r="DY53" s="11">
        <v>5.8926355522770401E-4</v>
      </c>
      <c r="DZ53" s="11">
        <v>5.8015996156402004E-4</v>
      </c>
      <c r="EA53" s="11">
        <v>5.7119636654612304E-4</v>
      </c>
      <c r="EB53" s="11">
        <v>5.6237065973319101E-4</v>
      </c>
      <c r="EC53" s="11">
        <v>5.5368075962569695E-4</v>
      </c>
      <c r="ED53" s="11">
        <v>5.4512461346845097E-4</v>
      </c>
      <c r="EE53" s="11">
        <v>5.3670019703888595E-4</v>
      </c>
      <c r="EF53" s="11">
        <v>5.2840551442379102E-4</v>
      </c>
      <c r="EG53" s="11">
        <v>5.2023859778371805E-4</v>
      </c>
      <c r="EH53" s="11">
        <v>5.1219750710829203E-4</v>
      </c>
      <c r="EI53" s="11">
        <v>5.0428032996163697E-4</v>
      </c>
      <c r="EJ53" s="11">
        <v>4.9648518122025198E-4</v>
      </c>
      <c r="EK53" s="11">
        <v>4.8881020280377996E-4</v>
      </c>
      <c r="EL53" s="11">
        <v>4.8125356339900899E-4</v>
      </c>
      <c r="EM53" s="11">
        <v>4.73813458179428E-4</v>
      </c>
      <c r="EN53" s="11">
        <v>4.6648810851967999E-4</v>
      </c>
      <c r="EO53" s="11">
        <v>4.5927576170501399E-4</v>
      </c>
      <c r="EP53" s="11">
        <v>4.5217469063929501E-4</v>
      </c>
      <c r="EQ53" s="11">
        <v>4.45183193548915E-4</v>
      </c>
      <c r="ER53" s="11">
        <v>4.38299593684355E-4</v>
      </c>
      <c r="ES53" s="11">
        <v>4.3152223902109799E-4</v>
      </c>
      <c r="ET53" s="11">
        <v>4.2484950195820198E-4</v>
      </c>
      <c r="EU53" s="11">
        <v>4.1827977901676101E-4</v>
      </c>
      <c r="EV53" s="11">
        <v>4.1181149053715098E-4</v>
      </c>
      <c r="EW53" s="11">
        <v>4.05443080376711E-4</v>
      </c>
      <c r="EX53" s="11">
        <v>3.9917301560799001E-4</v>
      </c>
      <c r="EY53" s="11">
        <v>3.9299978621620802E-4</v>
      </c>
      <c r="EZ53" s="11">
        <v>3.8692190479894299E-4</v>
      </c>
      <c r="FA53" s="11">
        <v>3.8093790626592101E-4</v>
      </c>
      <c r="FB53" s="11">
        <v>3.7504634754081901E-4</v>
      </c>
      <c r="FC53" s="11">
        <v>3.69245807263274E-4</v>
      </c>
      <c r="FD53" s="11">
        <v>3.6353488549445401E-4</v>
      </c>
      <c r="FE53" s="11">
        <v>3.5791220342262802E-4</v>
      </c>
      <c r="FF53" s="11">
        <v>3.5237640307184099E-4</v>
      </c>
      <c r="FG53" s="11">
        <v>3.46926147012594E-4</v>
      </c>
      <c r="FH53" s="11">
        <v>3.41560118074069E-4</v>
      </c>
      <c r="FI53" s="11">
        <v>3.36277019060027E-4</v>
      </c>
      <c r="FJ53" s="11">
        <v>3.3107557246570002E-4</v>
      </c>
      <c r="FK53" s="11">
        <v>3.2595452019867899E-4</v>
      </c>
      <c r="FL53" s="11">
        <v>3.2091262330136101E-4</v>
      </c>
      <c r="FM53" s="11">
        <v>3.1594866167650198E-4</v>
      </c>
      <c r="FN53" s="11">
        <v>3.1106143381609601E-4</v>
      </c>
      <c r="FO53" s="11">
        <v>3.0624975653215103E-4</v>
      </c>
      <c r="FP53" s="11">
        <v>3.0151246469112302E-4</v>
      </c>
      <c r="FQ53" s="11">
        <v>2.9684841095079E-4</v>
      </c>
      <c r="FR53" s="11">
        <v>2.9225646550046198E-4</v>
      </c>
      <c r="FS53" s="11">
        <v>2.8773551580407698E-4</v>
      </c>
      <c r="FT53" s="11">
        <v>2.8328446634595699E-4</v>
      </c>
      <c r="FU53" s="11">
        <v>2.78902238380341E-4</v>
      </c>
      <c r="FV53" s="11">
        <v>2.7458776968336502E-4</v>
      </c>
      <c r="FW53" s="11">
        <v>2.7034001430825699E-4</v>
      </c>
      <c r="FX53" s="11">
        <v>2.66157942343748E-4</v>
      </c>
      <c r="FY53" s="11">
        <v>2.6204053967526802E-4</v>
      </c>
      <c r="FZ53" s="11">
        <v>2.5798680774946598E-4</v>
      </c>
      <c r="GA53" s="11">
        <v>2.5399576334173002E-4</v>
      </c>
      <c r="GB53" s="11">
        <v>2.5006643832692398E-4</v>
      </c>
      <c r="GC53" s="11">
        <v>2.46197879452348E-4</v>
      </c>
      <c r="GD53" s="11">
        <v>2.4238914811503001E-4</v>
      </c>
      <c r="GE53" s="11">
        <v>2.38639320140899E-4</v>
      </c>
      <c r="GF53" s="11">
        <v>2.3494748556796E-4</v>
      </c>
      <c r="GG53" s="11">
        <v>2.3131274843091201E-4</v>
      </c>
      <c r="GH53" s="11">
        <v>2.27734226550758E-4</v>
      </c>
      <c r="GI53" s="11">
        <v>2.2421105132575101E-4</v>
      </c>
      <c r="GJ53" s="11">
        <v>2.2074236752567299E-4</v>
      </c>
      <c r="GK53" s="11">
        <v>2.1732733308976699E-4</v>
      </c>
      <c r="GL53" s="11">
        <v>2.13965118926129E-4</v>
      </c>
      <c r="GM53" s="11">
        <v>2.1065490871519099E-4</v>
      </c>
      <c r="GN53" s="11">
        <v>2.07395898715323E-4</v>
      </c>
      <c r="GO53" s="11">
        <v>2.04187297571545E-4</v>
      </c>
      <c r="GP53" s="11">
        <v>2.0102832612678401E-4</v>
      </c>
      <c r="GQ53" s="11">
        <v>1.9791821723602599E-4</v>
      </c>
      <c r="GR53" s="11">
        <v>1.9485621558312799E-4</v>
      </c>
      <c r="GS53" s="11">
        <v>1.91841577499852E-4</v>
      </c>
      <c r="GT53" s="11">
        <v>1.8887357078867199E-4</v>
      </c>
      <c r="GU53" s="11">
        <v>1.8595147454658601E-4</v>
      </c>
      <c r="GV53" s="11">
        <v>1.8307457899324799E-4</v>
      </c>
      <c r="GW53" s="11">
        <v>1.80242185299884E-4</v>
      </c>
      <c r="GX53" s="11">
        <v>1.7745360542231701E-4</v>
      </c>
      <c r="GY53" s="11">
        <v>1.7470816193543301E-4</v>
      </c>
      <c r="GZ53" s="11">
        <v>1.72005187870639E-4</v>
      </c>
      <c r="HA53" s="11">
        <v>1.6934402655499601E-4</v>
      </c>
      <c r="HB53" s="11">
        <v>1.6672403145390199E-4</v>
      </c>
      <c r="HC53" s="11">
        <v>1.64144566015434E-4</v>
      </c>
      <c r="HD53" s="11">
        <v>1.6160500351658499E-4</v>
      </c>
      <c r="HE53" s="11">
        <v>1.5910472691271801E-4</v>
      </c>
      <c r="HF53" s="11">
        <v>1.56643128689016E-4</v>
      </c>
      <c r="HG53" s="11">
        <v>1.5421961071338E-4</v>
      </c>
      <c r="HH53" s="11">
        <v>1.51833584093208E-4</v>
      </c>
      <c r="HI53" s="11">
        <v>1.4948446903206801E-4</v>
      </c>
      <c r="HJ53" s="11">
        <v>1.47171694690695E-4</v>
      </c>
      <c r="HK53" s="11">
        <v>1.4489469904910301E-4</v>
      </c>
      <c r="HL53" s="11">
        <v>1.42652928770248E-4</v>
      </c>
      <c r="HM53" s="11">
        <v>1.4044583906691599E-4</v>
      </c>
      <c r="HN53" s="11">
        <v>1.38272893569824E-4</v>
      </c>
      <c r="HO53" s="11">
        <v>1.3613356419828201E-4</v>
      </c>
      <c r="HP53" s="11">
        <v>1.3402733103196101E-4</v>
      </c>
      <c r="HQ53" s="11">
        <v>1.3195368218577001E-4</v>
      </c>
      <c r="HR53" s="11">
        <v>1.2991211368551501E-4</v>
      </c>
      <c r="HS53" s="11">
        <v>1.2790212934632499E-4</v>
      </c>
      <c r="HT53" s="11">
        <v>1.2592324065241499E-4</v>
      </c>
      <c r="HU53" s="11">
        <v>1.23974966638851E-4</v>
      </c>
      <c r="HV53" s="11">
        <v>1.22056833775086E-4</v>
      </c>
      <c r="HW53" s="11">
        <v>1.20168375850493E-4</v>
      </c>
      <c r="HX53" s="11">
        <v>1.18309133861239E-4</v>
      </c>
      <c r="HY53" s="11">
        <v>1.16478655899144E-4</v>
      </c>
      <c r="HZ53" s="11">
        <v>1.1467649704222101E-4</v>
      </c>
      <c r="IA53" s="11">
        <v>1.1290221924709101E-4</v>
      </c>
      <c r="IB53" s="11">
        <v>1.1115539124229001E-4</v>
      </c>
      <c r="IC53" s="11">
        <v>1.09435588424467E-4</v>
      </c>
      <c r="ID53" s="11">
        <v>1.0774239275479499E-4</v>
      </c>
      <c r="IE53" s="11">
        <v>1.06075392658056E-4</v>
      </c>
      <c r="IF53" s="11">
        <v>1.0443418292283E-4</v>
      </c>
      <c r="IG53" s="11">
        <v>1.02818364602908E-4</v>
      </c>
      <c r="IH53" s="11">
        <v>1.01227544920923E-4</v>
      </c>
      <c r="II53" s="11">
        <v>9.9661337172873802E-5</v>
      </c>
      <c r="IJ53" s="11">
        <v>9.8119360634418799E-5</v>
      </c>
      <c r="IK53" s="11">
        <v>9.6601240468618995E-5</v>
      </c>
      <c r="IL53" s="11">
        <v>9.5106607634787302E-5</v>
      </c>
      <c r="IM53" s="11">
        <v>9.3635098799005293E-5</v>
      </c>
      <c r="IN53" s="11">
        <v>9.2186356246082304E-5</v>
      </c>
      <c r="IO53" s="11">
        <v>9.0760027792735607E-5</v>
      </c>
      <c r="IP53" s="11">
        <v>8.9355766701992897E-5</v>
      </c>
      <c r="IQ53" s="11">
        <v>8.7973231599258698E-5</v>
      </c>
      <c r="IR53" s="11">
        <v>8.6612086389159501E-5</v>
      </c>
      <c r="IS53" s="11">
        <v>8.5272000174385604E-5</v>
      </c>
      <c r="IT53" s="11">
        <v>8.3952647174867501E-5</v>
      </c>
      <c r="IU53" s="11">
        <v>8.2653706649171696E-5</v>
      </c>
      <c r="IV53" s="11">
        <v>8.1374862816452302E-5</v>
      </c>
      <c r="IW53" s="11">
        <v>8.0115804779512496E-5</v>
      </c>
      <c r="IX53" s="11">
        <v>7.8876226449864402E-5</v>
      </c>
      <c r="IY53" s="11">
        <v>7.7655826472788902E-5</v>
      </c>
      <c r="IZ53" s="11">
        <v>7.6454308154949607E-5</v>
      </c>
      <c r="JA53" s="11">
        <v>7.5271379391561602E-5</v>
      </c>
      <c r="JB53" s="11">
        <v>7.4106752595892695E-5</v>
      </c>
      <c r="JC53" s="11">
        <v>7.2960144629208301E-5</v>
      </c>
      <c r="JD53" s="11">
        <v>7.1831276732492496E-5</v>
      </c>
      <c r="JE53" s="11">
        <v>7.0719874457947403E-5</v>
      </c>
      <c r="JF53" s="11">
        <v>6.9625667603046004E-5</v>
      </c>
      <c r="JG53" s="11">
        <v>6.8548390144695896E-5</v>
      </c>
      <c r="JH53" s="11">
        <v>6.7487780174291205E-5</v>
      </c>
      <c r="JI53" s="11">
        <v>6.6443579834651905E-5</v>
      </c>
    </row>
    <row r="54" spans="1:269" x14ac:dyDescent="0.3">
      <c r="A54" s="11" t="s">
        <v>193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2.5804844884031999E-3</v>
      </c>
      <c r="AK54" s="11">
        <v>2.5904586729995601E-3</v>
      </c>
      <c r="AL54" s="11">
        <v>2.5161747668667198E-3</v>
      </c>
      <c r="AM54" s="11">
        <v>2.4834210630011498E-3</v>
      </c>
      <c r="AN54" s="11">
        <v>2.4507407619258599E-3</v>
      </c>
      <c r="AO54" s="11">
        <v>2.41816091608016E-3</v>
      </c>
      <c r="AP54" s="11">
        <v>2.38570644036729E-3</v>
      </c>
      <c r="AQ54" s="11">
        <v>2.3534002382932201E-3</v>
      </c>
      <c r="AR54" s="11">
        <v>2.3212633225513399E-3</v>
      </c>
      <c r="AS54" s="11">
        <v>2.2893149300813299E-3</v>
      </c>
      <c r="AT54" s="11">
        <v>2.2575726316692601E-3</v>
      </c>
      <c r="AU54" s="11">
        <v>2.22605243618179E-3</v>
      </c>
      <c r="AV54" s="11">
        <v>2.1947688895518299E-3</v>
      </c>
      <c r="AW54" s="11">
        <v>2.1637351686541999E-3</v>
      </c>
      <c r="AX54" s="11">
        <v>2.1329631702212701E-3</v>
      </c>
      <c r="AY54" s="11">
        <v>2.1024635949624701E-3</v>
      </c>
      <c r="AZ54" s="11">
        <v>2.0722460270596898E-3</v>
      </c>
      <c r="BA54" s="11">
        <v>2.04231900921492E-3</v>
      </c>
      <c r="BB54" s="11">
        <v>2.0126901134311899E-3</v>
      </c>
      <c r="BC54" s="11">
        <v>1.9833660077091001E-3</v>
      </c>
      <c r="BD54" s="11">
        <v>1.9543525188405698E-3</v>
      </c>
      <c r="BE54" s="11">
        <v>1.9256546914813201E-3</v>
      </c>
      <c r="BF54" s="11">
        <v>1.8972768436801299E-3</v>
      </c>
      <c r="BG54" s="11">
        <v>1.8692226190391E-3</v>
      </c>
      <c r="BH54" s="11">
        <v>1.84149503567566E-3</v>
      </c>
      <c r="BI54" s="11">
        <v>1.8140965321540299E-3</v>
      </c>
      <c r="BJ54" s="11">
        <v>1.7870290105434E-3</v>
      </c>
      <c r="BK54" s="11">
        <v>1.7602938767617999E-3</v>
      </c>
      <c r="BL54" s="11">
        <v>1.7338920783525099E-3</v>
      </c>
      <c r="BM54" s="11">
        <v>1.7078241398375E-3</v>
      </c>
      <c r="BN54" s="11">
        <v>1.6820901957857999E-3</v>
      </c>
      <c r="BO54" s="11">
        <v>1.6566900217273E-3</v>
      </c>
      <c r="BP54" s="11">
        <v>1.63162306303866E-3</v>
      </c>
      <c r="BQ54" s="11">
        <v>1.6068884619203599E-3</v>
      </c>
      <c r="BR54" s="11">
        <v>1.5824850825782999E-3</v>
      </c>
      <c r="BS54" s="11">
        <v>1.55841153471925E-3</v>
      </c>
      <c r="BT54" s="11">
        <v>1.53466619546094E-3</v>
      </c>
      <c r="BU54" s="11">
        <v>1.5112472297558199E-3</v>
      </c>
      <c r="BV54" s="11">
        <v>1.4881526094186999E-3</v>
      </c>
      <c r="BW54" s="11">
        <v>1.46538013084674E-3</v>
      </c>
      <c r="BX54" s="11">
        <v>1.44292743151297E-3</v>
      </c>
      <c r="BY54" s="11">
        <v>1.42079200531009E-3</v>
      </c>
      <c r="BZ54" s="11">
        <v>1.39897121682009E-3</v>
      </c>
      <c r="CA54" s="11">
        <v>1.37746231457614E-3</v>
      </c>
      <c r="CB54" s="11">
        <v>1.3562624433816101E-3</v>
      </c>
      <c r="CC54" s="11">
        <v>1.3353686557495701E-3</v>
      </c>
      <c r="CD54" s="11">
        <v>1.3147779225171101E-3</v>
      </c>
      <c r="CE54" s="11">
        <v>1.2944871426901999E-3</v>
      </c>
      <c r="CF54" s="11">
        <v>1.2744931525692201E-3</v>
      </c>
      <c r="CG54" s="11">
        <v>1.2547927342027E-3</v>
      </c>
      <c r="CH54" s="11">
        <v>1.2353826232128801E-3</v>
      </c>
      <c r="CI54" s="11">
        <v>1.21625951603688E-3</v>
      </c>
      <c r="CJ54" s="11">
        <v>1.19742007662116E-3</v>
      </c>
      <c r="CK54" s="11">
        <v>1.178860942605E-3</v>
      </c>
      <c r="CL54" s="11">
        <v>1.16057873103093E-3</v>
      </c>
      <c r="CM54" s="11">
        <v>1.1425700436100701E-3</v>
      </c>
      <c r="CN54" s="11">
        <v>1.12483147157505E-3</v>
      </c>
      <c r="CO54" s="11">
        <v>1.1073596001488499E-3</v>
      </c>
      <c r="CP54" s="11">
        <v>1.09015101265397E-3</v>
      </c>
      <c r="CQ54" s="11">
        <v>1.07320229428831E-3</v>
      </c>
      <c r="CR54" s="11">
        <v>1.0565100355908201E-3</v>
      </c>
      <c r="CS54" s="11">
        <v>1.04007083561675E-3</v>
      </c>
      <c r="CT54" s="11">
        <v>1.0238813048451E-3</v>
      </c>
      <c r="CU54" s="11">
        <v>1.0079380678345001E-3</v>
      </c>
      <c r="CV54" s="11">
        <v>9.9223776564738597E-4</v>
      </c>
      <c r="CW54" s="11">
        <v>9.7677705805720993E-4</v>
      </c>
      <c r="CX54" s="11">
        <v>9.6155262555486199E-4</v>
      </c>
      <c r="CY54" s="11">
        <v>9.4656117116820304E-4</v>
      </c>
      <c r="CZ54" s="11">
        <v>9.3179942210841504E-4</v>
      </c>
      <c r="DA54" s="11">
        <v>9.1726413125470295E-4</v>
      </c>
      <c r="DB54" s="11">
        <v>9.0295207849067105E-4</v>
      </c>
      <c r="DC54" s="11">
        <v>8.8886007190092098E-4</v>
      </c>
      <c r="DD54" s="11">
        <v>8.7498494884019596E-4</v>
      </c>
      <c r="DE54" s="11">
        <v>8.6132357688273298E-4</v>
      </c>
      <c r="DF54" s="11">
        <v>8.4787285466114703E-4</v>
      </c>
      <c r="DG54" s="11">
        <v>8.3462971260417395E-4</v>
      </c>
      <c r="DH54" s="11">
        <v>8.2159111357882298E-4</v>
      </c>
      <c r="DI54" s="11">
        <v>8.0875405344527096E-4</v>
      </c>
      <c r="DJ54" s="11">
        <v>7.9611556153114105E-4</v>
      </c>
      <c r="DK54" s="11">
        <v>7.8367270103096897E-4</v>
      </c>
      <c r="DL54" s="11">
        <v>7.7142256933670995E-4</v>
      </c>
      <c r="DM54" s="11">
        <v>7.5936229830442204E-4</v>
      </c>
      <c r="DN54" s="11">
        <v>7.4748905446186996E-4</v>
      </c>
      <c r="DO54" s="11">
        <v>7.3580003916340299E-4</v>
      </c>
      <c r="DP54" s="11">
        <v>7.2429248869321195E-4</v>
      </c>
      <c r="DQ54" s="11">
        <v>7.1296367432427399E-4</v>
      </c>
      <c r="DR54" s="11">
        <v>7.0181090233434296E-4</v>
      </c>
      <c r="DS54" s="11">
        <v>6.9083151398341403E-4</v>
      </c>
      <c r="DT54" s="11">
        <v>6.8002288545643296E-4</v>
      </c>
      <c r="DU54" s="11">
        <v>6.6938242777236901E-4</v>
      </c>
      <c r="DV54" s="11">
        <v>6.5890758666487003E-4</v>
      </c>
      <c r="DW54" s="11">
        <v>6.4859584243503999E-4</v>
      </c>
      <c r="DX54" s="11">
        <v>6.3844470977980595E-4</v>
      </c>
      <c r="DY54" s="11">
        <v>6.2845173759773498E-4</v>
      </c>
      <c r="DZ54" s="11">
        <v>6.1861450877420698E-4</v>
      </c>
      <c r="EA54" s="11">
        <v>6.0893063994882401E-4</v>
      </c>
      <c r="EB54" s="11">
        <v>5.9939778126549804E-4</v>
      </c>
      <c r="EC54" s="11">
        <v>5.9001361610733205E-4</v>
      </c>
      <c r="ED54" s="11">
        <v>5.8077586081850497E-4</v>
      </c>
      <c r="EE54" s="11">
        <v>5.7168226441362002E-4</v>
      </c>
      <c r="EF54" s="11">
        <v>5.6273060827671795E-4</v>
      </c>
      <c r="EG54" s="11">
        <v>5.5391870584986503E-4</v>
      </c>
      <c r="EH54" s="11">
        <v>5.4524440231407101E-4</v>
      </c>
      <c r="EI54" s="11">
        <v>5.3670557426255304E-4</v>
      </c>
      <c r="EJ54" s="11">
        <v>5.2830012936722103E-4</v>
      </c>
      <c r="EK54" s="11">
        <v>5.2002600603995297E-4</v>
      </c>
      <c r="EL54" s="11">
        <v>5.1188117308920101E-4</v>
      </c>
      <c r="EM54" s="11">
        <v>5.0386362937182604E-4</v>
      </c>
      <c r="EN54" s="11">
        <v>4.9597140344304102E-4</v>
      </c>
      <c r="EO54" s="11">
        <v>4.8820255320192201E-4</v>
      </c>
      <c r="EP54" s="11">
        <v>4.805551655368E-4</v>
      </c>
      <c r="EQ54" s="11">
        <v>4.7302735596732598E-4</v>
      </c>
      <c r="ER54" s="11">
        <v>4.6561726828686601E-4</v>
      </c>
      <c r="ES54" s="11">
        <v>4.5832307420401501E-4</v>
      </c>
      <c r="ET54" s="11">
        <v>4.5114297298354299E-4</v>
      </c>
      <c r="EU54" s="11">
        <v>4.44075191087911E-4</v>
      </c>
      <c r="EV54" s="11">
        <v>4.3711798182011202E-4</v>
      </c>
      <c r="EW54" s="11">
        <v>4.3026962496606203E-4</v>
      </c>
      <c r="EX54" s="11">
        <v>4.2352842643966798E-4</v>
      </c>
      <c r="EY54" s="11">
        <v>4.1689271792855198E-4</v>
      </c>
      <c r="EZ54" s="11">
        <v>4.1036085654200201E-4</v>
      </c>
      <c r="FA54" s="11">
        <v>4.0393122446080699E-4</v>
      </c>
      <c r="FB54" s="11">
        <v>3.9760222858920002E-4</v>
      </c>
      <c r="FC54" s="11">
        <v>3.9137230020957998E-4</v>
      </c>
      <c r="FD54" s="11">
        <v>3.8523989463912201E-4</v>
      </c>
      <c r="FE54" s="11">
        <v>3.7920349089026799E-4</v>
      </c>
      <c r="FF54" s="11">
        <v>3.7326159133277398E-4</v>
      </c>
      <c r="FG54" s="11">
        <v>3.6741272135987202E-4</v>
      </c>
      <c r="FH54" s="11">
        <v>3.6165542905663999E-4</v>
      </c>
      <c r="FI54" s="11">
        <v>3.5598828487226598E-4</v>
      </c>
      <c r="FJ54" s="11">
        <v>3.5040988129542101E-4</v>
      </c>
      <c r="FK54" s="11">
        <v>3.4491883253229299E-4</v>
      </c>
      <c r="FL54" s="11">
        <v>3.3951377418939299E-4</v>
      </c>
      <c r="FM54" s="11">
        <v>3.3419336295847902E-4</v>
      </c>
      <c r="FN54" s="11">
        <v>3.28956276306136E-4</v>
      </c>
      <c r="FO54" s="11">
        <v>3.2380121216590802E-4</v>
      </c>
      <c r="FP54" s="11">
        <v>3.1872688863476801E-4</v>
      </c>
      <c r="FQ54" s="11">
        <v>3.13732043673132E-4</v>
      </c>
      <c r="FR54" s="11">
        <v>3.0881543480787399E-4</v>
      </c>
      <c r="FS54" s="11">
        <v>3.0397583884000901E-4</v>
      </c>
      <c r="FT54" s="11">
        <v>2.9921205155525299E-4</v>
      </c>
      <c r="FU54" s="11">
        <v>2.94522887438475E-4</v>
      </c>
      <c r="FV54" s="11">
        <v>2.8990717939192401E-4</v>
      </c>
      <c r="FW54" s="11">
        <v>2.8536377845733702E-4</v>
      </c>
      <c r="FX54" s="11">
        <v>2.8089155354071898E-4</v>
      </c>
      <c r="FY54" s="11">
        <v>2.7648939114255399E-4</v>
      </c>
      <c r="FZ54" s="11">
        <v>2.72156195089579E-4</v>
      </c>
      <c r="GA54" s="11">
        <v>2.6789088627199298E-4</v>
      </c>
      <c r="GB54" s="11">
        <v>2.6369240238299801E-4</v>
      </c>
      <c r="GC54" s="11">
        <v>2.5955969766244802E-4</v>
      </c>
      <c r="GD54" s="11">
        <v>2.5549174264438701E-4</v>
      </c>
      <c r="GE54" s="11">
        <v>2.5148752390746803E-4</v>
      </c>
      <c r="GF54" s="11">
        <v>2.4754604382903899E-4</v>
      </c>
      <c r="GG54" s="11">
        <v>2.4366632034322801E-4</v>
      </c>
      <c r="GH54" s="11">
        <v>2.3984738670157501E-4</v>
      </c>
      <c r="GI54" s="11">
        <v>2.3608829123822301E-4</v>
      </c>
      <c r="GJ54" s="11">
        <v>2.32388097137326E-4</v>
      </c>
      <c r="GK54" s="11">
        <v>2.2874588220456201E-4</v>
      </c>
      <c r="GL54" s="11">
        <v>2.2516073864198299E-4</v>
      </c>
      <c r="GM54" s="11">
        <v>2.2163177282541501E-4</v>
      </c>
      <c r="GN54" s="11">
        <v>2.1815810508607499E-4</v>
      </c>
      <c r="GO54" s="11">
        <v>2.1473886949485699E-4</v>
      </c>
      <c r="GP54" s="11">
        <v>2.1137321364983499E-4</v>
      </c>
      <c r="GQ54" s="11">
        <v>2.08060298466872E-4</v>
      </c>
      <c r="GR54" s="11">
        <v>2.04799297973568E-4</v>
      </c>
      <c r="GS54" s="11">
        <v>2.0158939910608399E-4</v>
      </c>
      <c r="GT54" s="11">
        <v>1.9842980150919199E-4</v>
      </c>
      <c r="GU54" s="11">
        <v>1.9531971733888201E-4</v>
      </c>
      <c r="GV54" s="11">
        <v>1.9225837106862101E-4</v>
      </c>
      <c r="GW54" s="11">
        <v>1.89244999297844E-4</v>
      </c>
      <c r="GX54" s="11">
        <v>1.8627885056354799E-4</v>
      </c>
      <c r="GY54" s="11">
        <v>1.83359185155219E-4</v>
      </c>
      <c r="GZ54" s="11">
        <v>1.8048527493152999E-4</v>
      </c>
      <c r="HA54" s="11">
        <v>1.7765640314104699E-4</v>
      </c>
      <c r="HB54" s="11">
        <v>1.74871864244586E-4</v>
      </c>
      <c r="HC54" s="11">
        <v>1.7213096374113501E-4</v>
      </c>
      <c r="HD54" s="11">
        <v>1.6943301799543501E-4</v>
      </c>
      <c r="HE54" s="11">
        <v>1.66777354069336E-4</v>
      </c>
      <c r="HF54" s="11">
        <v>1.64163309555043E-4</v>
      </c>
      <c r="HG54" s="11">
        <v>1.6159023241069101E-4</v>
      </c>
      <c r="HH54" s="11">
        <v>1.59057480799141E-4</v>
      </c>
      <c r="HI54" s="11">
        <v>1.5656442292877299E-4</v>
      </c>
      <c r="HJ54" s="11">
        <v>1.5411043689683701E-4</v>
      </c>
      <c r="HK54" s="11">
        <v>1.5169491053512699E-4</v>
      </c>
      <c r="HL54" s="11">
        <v>1.49317241258551E-4</v>
      </c>
      <c r="HM54" s="11">
        <v>1.46976835914803E-4</v>
      </c>
      <c r="HN54" s="11">
        <v>1.44673110637816E-4</v>
      </c>
      <c r="HO54" s="11">
        <v>1.42405490702546E-4</v>
      </c>
      <c r="HP54" s="11">
        <v>1.4017341038219399E-4</v>
      </c>
      <c r="HQ54" s="11">
        <v>1.37976312807986E-4</v>
      </c>
      <c r="HR54" s="11">
        <v>1.3581364983050701E-4</v>
      </c>
      <c r="HS54" s="11">
        <v>1.3368488188347799E-4</v>
      </c>
      <c r="HT54" s="11">
        <v>1.31589477849969E-4</v>
      </c>
      <c r="HU54" s="11">
        <v>1.2952691493017801E-4</v>
      </c>
      <c r="HV54" s="11">
        <v>1.27496678511529E-4</v>
      </c>
      <c r="HW54" s="11">
        <v>1.25498262040447E-4</v>
      </c>
      <c r="HX54" s="11">
        <v>1.2353116689689501E-4</v>
      </c>
      <c r="HY54" s="11">
        <v>1.21594902270039E-4</v>
      </c>
      <c r="HZ54" s="11">
        <v>1.19688985036004E-4</v>
      </c>
      <c r="IA54" s="11">
        <v>1.17812939637862E-4</v>
      </c>
      <c r="IB54" s="11">
        <v>1.1596629796761799E-4</v>
      </c>
      <c r="IC54" s="11">
        <v>1.14148599249075E-4</v>
      </c>
      <c r="ID54" s="11">
        <v>1.123593899236E-4</v>
      </c>
      <c r="IE54" s="11">
        <v>1.10598223537206E-4</v>
      </c>
      <c r="IF54" s="11">
        <v>1.08864660629204E-4</v>
      </c>
      <c r="IG54" s="11">
        <v>1.07158268622953E-4</v>
      </c>
      <c r="IH54" s="11">
        <v>1.0547862171828E-4</v>
      </c>
      <c r="II54" s="11">
        <v>1.0382530078500999E-4</v>
      </c>
      <c r="IJ54" s="11">
        <v>1.02197893259048E-4</v>
      </c>
      <c r="IK54" s="11">
        <v>1.0059599303957601E-4</v>
      </c>
      <c r="IL54" s="11">
        <v>9.9019200387573405E-5</v>
      </c>
      <c r="IM54" s="11">
        <v>9.7467121826677605E-5</v>
      </c>
      <c r="IN54" s="11">
        <v>9.5939370044817506E-5</v>
      </c>
      <c r="IO54" s="11">
        <v>9.4435563798067599E-5</v>
      </c>
      <c r="IP54" s="11">
        <v>9.2955327815169602E-5</v>
      </c>
      <c r="IQ54" s="11">
        <v>9.1498292704717002E-5</v>
      </c>
      <c r="IR54" s="11">
        <v>9.0064094862563101E-5</v>
      </c>
      <c r="IS54" s="11">
        <v>8.8652376381226402E-5</v>
      </c>
      <c r="IT54" s="11">
        <v>8.7262784961072995E-5</v>
      </c>
      <c r="IU54" s="11">
        <v>8.5894973822497902E-5</v>
      </c>
      <c r="IV54" s="11">
        <v>8.4548601618994495E-5</v>
      </c>
      <c r="IW54" s="11">
        <v>8.3223332352555496E-5</v>
      </c>
      <c r="IX54" s="11">
        <v>8.1918835289740394E-5</v>
      </c>
      <c r="IY54" s="11">
        <v>8.0634784879407602E-5</v>
      </c>
      <c r="IZ54" s="11">
        <v>7.9370860671446094E-5</v>
      </c>
      <c r="JA54" s="11">
        <v>7.8126747236617597E-5</v>
      </c>
      <c r="JB54" s="11">
        <v>7.6902134088618901E-5</v>
      </c>
      <c r="JC54" s="11">
        <v>7.5696715605921798E-5</v>
      </c>
      <c r="JD54" s="11">
        <v>7.4510190956167399E-5</v>
      </c>
      <c r="JE54" s="11">
        <v>7.3342264020781505E-5</v>
      </c>
      <c r="JF54" s="11">
        <v>7.2192643321256105E-5</v>
      </c>
      <c r="JG54" s="11">
        <v>7.1061041946651694E-5</v>
      </c>
      <c r="JH54" s="11">
        <v>6.9947177481877203E-5</v>
      </c>
      <c r="JI54" s="11">
        <v>6.8850771937301007E-5</v>
      </c>
    </row>
    <row r="55" spans="1:269" x14ac:dyDescent="0.3">
      <c r="A55" s="11" t="s">
        <v>194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2.7682281220213802E-3</v>
      </c>
      <c r="AK55" s="11">
        <v>2.7818139041594402E-3</v>
      </c>
      <c r="AL55" s="11">
        <v>2.7031370917426399E-3</v>
      </c>
      <c r="AM55" s="11">
        <v>2.6697705254454798E-3</v>
      </c>
      <c r="AN55" s="11">
        <v>2.6363824211759201E-3</v>
      </c>
      <c r="AO55" s="11">
        <v>2.6030068959612702E-3</v>
      </c>
      <c r="AP55" s="11">
        <v>2.5696755394824002E-3</v>
      </c>
      <c r="AQ55" s="11">
        <v>2.5364175555772101E-3</v>
      </c>
      <c r="AR55" s="11">
        <v>2.5032598983278898E-3</v>
      </c>
      <c r="AS55" s="11">
        <v>2.4702274026321401E-3</v>
      </c>
      <c r="AT55" s="11">
        <v>2.4373429092129401E-3</v>
      </c>
      <c r="AU55" s="11">
        <v>2.4046273840696601E-3</v>
      </c>
      <c r="AV55" s="11">
        <v>2.3721000324137299E-3</v>
      </c>
      <c r="AW55" s="11">
        <v>2.33977840716137E-3</v>
      </c>
      <c r="AX55" s="11">
        <v>2.3076785120871302E-3</v>
      </c>
      <c r="AY55" s="11">
        <v>2.2758148997635802E-3</v>
      </c>
      <c r="AZ55" s="11">
        <v>2.2442007644254401E-3</v>
      </c>
      <c r="BA55" s="11">
        <v>2.2128480299172799E-3</v>
      </c>
      <c r="BB55" s="11">
        <v>2.1817674328884502E-3</v>
      </c>
      <c r="BC55" s="11">
        <v>2.1509686014094002E-3</v>
      </c>
      <c r="BD55" s="11">
        <v>2.1204601291866499E-3</v>
      </c>
      <c r="BE55" s="11">
        <v>2.0902496455584801E-3</v>
      </c>
      <c r="BF55" s="11">
        <v>2.06034388145304E-3</v>
      </c>
      <c r="BG55" s="11">
        <v>2.03074873148978E-3</v>
      </c>
      <c r="BH55" s="11">
        <v>2.0014693124053001E-3</v>
      </c>
      <c r="BI55" s="11">
        <v>1.9725100179790499E-3</v>
      </c>
      <c r="BJ55" s="11">
        <v>1.9438745706333901E-3</v>
      </c>
      <c r="BK55" s="11">
        <v>1.9155660698773099E-3</v>
      </c>
      <c r="BL55" s="11">
        <v>1.88758703775693E-3</v>
      </c>
      <c r="BM55" s="11">
        <v>1.8599394614720001E-3</v>
      </c>
      <c r="BN55" s="11">
        <v>1.8326248333129199E-3</v>
      </c>
      <c r="BO55" s="11">
        <v>1.8056441880645001E-3</v>
      </c>
      <c r="BP55" s="11">
        <v>1.77899813801841E-3</v>
      </c>
      <c r="BQ55" s="11">
        <v>1.7526869057310501E-3</v>
      </c>
      <c r="BR55" s="11">
        <v>1.7267103546549901E-3</v>
      </c>
      <c r="BS55" s="11">
        <v>1.70106801776904E-3</v>
      </c>
      <c r="BT55" s="11">
        <v>1.6757591243244899E-3</v>
      </c>
      <c r="BU55" s="11">
        <v>1.6507826248186601E-3</v>
      </c>
      <c r="BV55" s="11">
        <v>1.6261372143044901E-3</v>
      </c>
      <c r="BW55" s="11">
        <v>1.60182135413467E-3</v>
      </c>
      <c r="BX55" s="11">
        <v>1.5778332922372601E-3</v>
      </c>
      <c r="BY55" s="11">
        <v>1.55417108201417E-3</v>
      </c>
      <c r="BZ55" s="11">
        <v>1.5308325999460199E-3</v>
      </c>
      <c r="CA55" s="11">
        <v>1.50781556198654E-3</v>
      </c>
      <c r="CB55" s="11">
        <v>1.4851175388204099E-3</v>
      </c>
      <c r="CC55" s="11">
        <v>1.4627359700594099E-3</v>
      </c>
      <c r="CD55" s="11">
        <v>1.44066817744171E-3</v>
      </c>
      <c r="CE55" s="11">
        <v>1.41891137710026E-3</v>
      </c>
      <c r="CF55" s="11">
        <v>1.39746269095953E-3</v>
      </c>
      <c r="CG55" s="11">
        <v>1.3763191573165101E-3</v>
      </c>
      <c r="CH55" s="11">
        <v>1.3554777406609201E-3</v>
      </c>
      <c r="CI55" s="11">
        <v>1.33493534078211E-3</v>
      </c>
      <c r="CJ55" s="11">
        <v>1.3146888012114399E-3</v>
      </c>
      <c r="CK55" s="11">
        <v>1.29473491704213E-3</v>
      </c>
      <c r="CL55" s="11">
        <v>1.2750704421709E-3</v>
      </c>
      <c r="CM55" s="11">
        <v>1.25569209599552E-3</v>
      </c>
      <c r="CN55" s="11">
        <v>1.2365965696091699E-3</v>
      </c>
      <c r="CO55" s="11">
        <v>1.21778053152188E-3</v>
      </c>
      <c r="CP55" s="11">
        <v>1.1992406329431899E-3</v>
      </c>
      <c r="CQ55" s="11">
        <v>1.1809735126542299E-3</v>
      </c>
      <c r="CR55" s="11">
        <v>1.1629758014980499E-3</v>
      </c>
      <c r="CS55" s="11">
        <v>1.14524412651362E-3</v>
      </c>
      <c r="CT55" s="11">
        <v>1.12777511473827E-3</v>
      </c>
      <c r="CU55" s="11">
        <v>1.1105653967011799E-3</v>
      </c>
      <c r="CV55" s="11">
        <v>1.0936116096287301E-3</v>
      </c>
      <c r="CW55" s="11">
        <v>1.0769104003832701E-3</v>
      </c>
      <c r="CX55" s="11">
        <v>1.06045842815072E-3</v>
      </c>
      <c r="CY55" s="11">
        <v>1.0442523668985301E-3</v>
      </c>
      <c r="CZ55" s="11">
        <v>1.0282889076166401E-3</v>
      </c>
      <c r="DA55" s="11">
        <v>1.0125647603586E-3</v>
      </c>
      <c r="DB55" s="11">
        <v>9.9707665609571894E-4</v>
      </c>
      <c r="DC55" s="11">
        <v>9.8182134839908098E-4</v>
      </c>
      <c r="DD55" s="11">
        <v>9.6679561496038101E-4</v>
      </c>
      <c r="DE55" s="11">
        <v>9.5199625896280604E-4</v>
      </c>
      <c r="DF55" s="11">
        <v>9.3742011031450201E-4</v>
      </c>
      <c r="DG55" s="11">
        <v>9.2306402675257403E-4</v>
      </c>
      <c r="DH55" s="11">
        <v>9.0892489482852202E-4</v>
      </c>
      <c r="DI55" s="11">
        <v>8.9499963078232302E-4</v>
      </c>
      <c r="DJ55" s="11">
        <v>8.81285181315139E-4</v>
      </c>
      <c r="DK55" s="11">
        <v>8.6777852426611602E-4</v>
      </c>
      <c r="DL55" s="11">
        <v>8.5447666920202003E-4</v>
      </c>
      <c r="DM55" s="11">
        <v>8.4137665792549698E-4</v>
      </c>
      <c r="DN55" s="11">
        <v>8.2847556490794904E-4</v>
      </c>
      <c r="DO55" s="11">
        <v>8.1577049765302302E-4</v>
      </c>
      <c r="DP55" s="11">
        <v>8.0325859699625901E-4</v>
      </c>
      <c r="DQ55" s="11">
        <v>7.9093703734500797E-4</v>
      </c>
      <c r="DR55" s="11">
        <v>7.7880302686394998E-4</v>
      </c>
      <c r="DS55" s="11">
        <v>7.6685380761087895E-4</v>
      </c>
      <c r="DT55" s="11">
        <v>7.5508665562451505E-4</v>
      </c>
      <c r="DU55" s="11">
        <v>7.4349888097180504E-4</v>
      </c>
      <c r="DV55" s="11">
        <v>7.3208782775413496E-4</v>
      </c>
      <c r="DW55" s="11">
        <v>7.2085087407858196E-4</v>
      </c>
      <c r="DX55" s="11">
        <v>7.0978543199584599E-4</v>
      </c>
      <c r="DY55" s="11">
        <v>6.9888894740810503E-4</v>
      </c>
      <c r="DZ55" s="11">
        <v>6.8815889994899805E-4</v>
      </c>
      <c r="EA55" s="11">
        <v>6.77592802838078E-4</v>
      </c>
      <c r="EB55" s="11">
        <v>6.6718820271316503E-4</v>
      </c>
      <c r="EC55" s="11">
        <v>6.5694267944060901E-4</v>
      </c>
      <c r="ED55" s="11">
        <v>6.4685384590690298E-4</v>
      </c>
      <c r="EE55" s="11">
        <v>6.3691934779352998E-4</v>
      </c>
      <c r="EF55" s="11">
        <v>6.2713686333548701E-4</v>
      </c>
      <c r="EG55" s="11">
        <v>6.1750410306593605E-4</v>
      </c>
      <c r="EH55" s="11">
        <v>6.0801880954808297E-4</v>
      </c>
      <c r="EI55" s="11">
        <v>5.9867875709629403E-4</v>
      </c>
      <c r="EJ55" s="11">
        <v>5.8948175148620897E-4</v>
      </c>
      <c r="EK55" s="11">
        <v>5.8042562965643395E-4</v>
      </c>
      <c r="EL55" s="11">
        <v>5.7150825940221995E-4</v>
      </c>
      <c r="EM55" s="11">
        <v>5.6272753906183603E-4</v>
      </c>
      <c r="EN55" s="11">
        <v>5.54081397197703E-4</v>
      </c>
      <c r="EO55" s="11">
        <v>5.45567792270774E-4</v>
      </c>
      <c r="EP55" s="11">
        <v>5.3718471231256604E-4</v>
      </c>
      <c r="EQ55" s="11">
        <v>5.2893017459110204E-4</v>
      </c>
      <c r="ER55" s="11">
        <v>5.20802225275951E-4</v>
      </c>
      <c r="ES55" s="11">
        <v>5.1279893909861297E-4</v>
      </c>
      <c r="ET55" s="11">
        <v>5.0491841901323397E-4</v>
      </c>
      <c r="EU55" s="11">
        <v>4.9715879585388002E-4</v>
      </c>
      <c r="EV55" s="11">
        <v>4.8951822799192502E-4</v>
      </c>
      <c r="EW55" s="11">
        <v>4.8199490099298797E-4</v>
      </c>
      <c r="EX55" s="11">
        <v>4.7458702727309898E-4</v>
      </c>
      <c r="EY55" s="11">
        <v>4.6729284575564001E-4</v>
      </c>
      <c r="EZ55" s="11">
        <v>4.6011062152884202E-4</v>
      </c>
      <c r="FA55" s="11">
        <v>4.5303864550383399E-4</v>
      </c>
      <c r="FB55" s="11">
        <v>4.4607523407424999E-4</v>
      </c>
      <c r="FC55" s="11">
        <v>4.3921872877705802E-4</v>
      </c>
      <c r="FD55" s="11">
        <v>4.32467495955269E-4</v>
      </c>
      <c r="FE55" s="11">
        <v>4.2581992642209997E-4</v>
      </c>
      <c r="FF55" s="11">
        <v>4.1927443512757001E-4</v>
      </c>
      <c r="FG55" s="11">
        <v>4.1282946082754602E-4</v>
      </c>
      <c r="FH55" s="11">
        <v>4.0648346575478101E-4</v>
      </c>
      <c r="FI55" s="11">
        <v>4.0023493529250899E-4</v>
      </c>
      <c r="FJ55" s="11">
        <v>3.9408237765115002E-4</v>
      </c>
      <c r="FK55" s="11">
        <v>3.8802432354734202E-4</v>
      </c>
      <c r="FL55" s="11">
        <v>3.82059325886419E-4</v>
      </c>
      <c r="FM55" s="11">
        <v>3.7618595944732797E-4</v>
      </c>
      <c r="FN55" s="11">
        <v>3.7040282057077001E-4</v>
      </c>
      <c r="FO55" s="11">
        <v>3.6470852685099902E-4</v>
      </c>
      <c r="FP55" s="11">
        <v>3.5910171683006798E-4</v>
      </c>
      <c r="FQ55" s="11">
        <v>3.53581049695961E-4</v>
      </c>
      <c r="FR55" s="11">
        <v>3.48145204983608E-4</v>
      </c>
      <c r="FS55" s="11">
        <v>3.4279288227967398E-4</v>
      </c>
      <c r="FT55" s="11">
        <v>3.3752280093013502E-4</v>
      </c>
      <c r="FU55" s="11">
        <v>3.3233369975205202E-4</v>
      </c>
      <c r="FV55" s="11">
        <v>3.2722433674803298E-4</v>
      </c>
      <c r="FW55" s="11">
        <v>3.2219348882478498E-4</v>
      </c>
      <c r="FX55" s="11">
        <v>3.1723995151444799E-4</v>
      </c>
      <c r="FY55" s="11">
        <v>3.1236253870003901E-4</v>
      </c>
      <c r="FZ55" s="11">
        <v>3.0756008234389398E-4</v>
      </c>
      <c r="GA55" s="11">
        <v>3.02831432219985E-4</v>
      </c>
      <c r="GB55" s="11">
        <v>2.9817545564891901E-4</v>
      </c>
      <c r="GC55" s="11">
        <v>2.93591037237584E-4</v>
      </c>
      <c r="GD55" s="11">
        <v>2.8907707862135801E-4</v>
      </c>
      <c r="GE55" s="11">
        <v>2.84632498209758E-4</v>
      </c>
      <c r="GF55" s="11">
        <v>2.8025623093563801E-4</v>
      </c>
      <c r="GG55" s="11">
        <v>2.7594722800827802E-4</v>
      </c>
      <c r="GH55" s="11">
        <v>2.7170445666901998E-4</v>
      </c>
      <c r="GI55" s="11">
        <v>2.6752689995068702E-4</v>
      </c>
      <c r="GJ55" s="11">
        <v>2.6341355644021698E-4</v>
      </c>
      <c r="GK55" s="11">
        <v>2.5936344004484602E-4</v>
      </c>
      <c r="GL55" s="11">
        <v>2.5537557976107499E-4</v>
      </c>
      <c r="GM55" s="11">
        <v>2.5144901944706998E-4</v>
      </c>
      <c r="GN55" s="11">
        <v>2.4758281759884598E-4</v>
      </c>
      <c r="GO55" s="11">
        <v>2.4377604712844101E-4</v>
      </c>
      <c r="GP55" s="11">
        <v>2.4002779514642499E-4</v>
      </c>
      <c r="GQ55" s="11">
        <v>2.3633716274684699E-4</v>
      </c>
      <c r="GR55" s="11">
        <v>2.32703264795298E-4</v>
      </c>
      <c r="GS55" s="11">
        <v>2.2912522972051699E-4</v>
      </c>
      <c r="GT55" s="11">
        <v>2.25602199308228E-4</v>
      </c>
      <c r="GU55" s="11">
        <v>2.2213332849885199E-4</v>
      </c>
      <c r="GV55" s="11">
        <v>2.1871778518722801E-4</v>
      </c>
      <c r="GW55" s="11">
        <v>2.1535475002620901E-4</v>
      </c>
      <c r="GX55" s="11">
        <v>2.1204341623237699E-4</v>
      </c>
      <c r="GY55" s="11">
        <v>2.0878298939497301E-4</v>
      </c>
      <c r="GZ55" s="11">
        <v>2.0557268728738101E-4</v>
      </c>
      <c r="HA55" s="11">
        <v>2.0241173968216201E-4</v>
      </c>
      <c r="HB55" s="11">
        <v>1.9929938816720701E-4</v>
      </c>
      <c r="HC55" s="11">
        <v>1.9623488596687299E-4</v>
      </c>
      <c r="HD55" s="11">
        <v>1.93217497763465E-4</v>
      </c>
      <c r="HE55" s="11">
        <v>1.9024649952292799E-4</v>
      </c>
      <c r="HF55" s="11">
        <v>1.87321178322764E-4</v>
      </c>
      <c r="HG55" s="11">
        <v>1.8444083218205299E-4</v>
      </c>
      <c r="HH55" s="11">
        <v>1.8160476989470501E-4</v>
      </c>
      <c r="HI55" s="11">
        <v>1.7881231086436201E-4</v>
      </c>
      <c r="HJ55" s="11">
        <v>1.7606278494286499E-4</v>
      </c>
      <c r="HK55" s="11">
        <v>1.7335553227027E-4</v>
      </c>
      <c r="HL55" s="11">
        <v>1.7068990311741599E-4</v>
      </c>
      <c r="HM55" s="11">
        <v>1.68065257731276E-4</v>
      </c>
      <c r="HN55" s="11">
        <v>1.6548096618185199E-4</v>
      </c>
      <c r="HO55" s="11">
        <v>1.6293640821274399E-4</v>
      </c>
      <c r="HP55" s="11">
        <v>1.60430973092152E-4</v>
      </c>
      <c r="HQ55" s="11">
        <v>1.5796405946766299E-4</v>
      </c>
      <c r="HR55" s="11">
        <v>1.5553507522247901E-4</v>
      </c>
      <c r="HS55" s="11">
        <v>1.5314343733408001E-4</v>
      </c>
      <c r="HT55" s="11">
        <v>1.5078857173467201E-4</v>
      </c>
      <c r="HU55" s="11">
        <v>1.4846991317452E-4</v>
      </c>
      <c r="HV55" s="11">
        <v>1.4618690508605401E-4</v>
      </c>
      <c r="HW55" s="11">
        <v>1.43938999451865E-4</v>
      </c>
      <c r="HX55" s="11">
        <v>1.4172565667258701E-4</v>
      </c>
      <c r="HY55" s="11">
        <v>1.39546345438779E-4</v>
      </c>
      <c r="HZ55" s="11">
        <v>1.3740054260313899E-4</v>
      </c>
      <c r="IA55" s="11">
        <v>1.3528773305593301E-4</v>
      </c>
      <c r="IB55" s="11">
        <v>1.33207409601321E-4</v>
      </c>
      <c r="IC55" s="11">
        <v>1.3115907283622899E-4</v>
      </c>
      <c r="ID55" s="11">
        <v>1.2914223103066601E-4</v>
      </c>
      <c r="IE55" s="11">
        <v>1.2715640001037499E-4</v>
      </c>
      <c r="IF55" s="11">
        <v>1.2520110304048399E-4</v>
      </c>
      <c r="IG55" s="11">
        <v>1.2327587071159199E-4</v>
      </c>
      <c r="IH55" s="11">
        <v>1.21380240827307E-4</v>
      </c>
      <c r="II55" s="11">
        <v>1.1951375829377701E-4</v>
      </c>
      <c r="IJ55" s="11">
        <v>1.17675975010556E-4</v>
      </c>
      <c r="IK55" s="11">
        <v>1.1586644976302501E-4</v>
      </c>
      <c r="IL55" s="11">
        <v>1.14084748117027E-4</v>
      </c>
      <c r="IM55" s="11">
        <v>1.12330442314956E-4</v>
      </c>
      <c r="IN55" s="11">
        <v>1.10603111172836E-4</v>
      </c>
      <c r="IO55" s="11">
        <v>1.08902339979511E-4</v>
      </c>
      <c r="IP55" s="11">
        <v>1.07227720397507E-4</v>
      </c>
      <c r="IQ55" s="11">
        <v>1.05578850365107E-4</v>
      </c>
      <c r="IR55" s="11">
        <v>1.0395533399987199E-4</v>
      </c>
      <c r="IS55" s="11">
        <v>1.02356781503721E-4</v>
      </c>
      <c r="IT55" s="11">
        <v>1.00782809069666E-4</v>
      </c>
      <c r="IU55" s="11">
        <v>9.9233038789892105E-5</v>
      </c>
      <c r="IV55" s="11">
        <v>9.7707098564825401E-5</v>
      </c>
      <c r="IW55" s="11">
        <v>9.6204622014317605E-5</v>
      </c>
      <c r="IX55" s="11">
        <v>9.4725248389493393E-5</v>
      </c>
      <c r="IY55" s="11">
        <v>9.3268622486486499E-5</v>
      </c>
      <c r="IZ55" s="11">
        <v>9.1834394561063294E-5</v>
      </c>
      <c r="JA55" s="11">
        <v>9.0422220245134396E-5</v>
      </c>
      <c r="JB55" s="11">
        <v>8.9031760463709197E-5</v>
      </c>
      <c r="JC55" s="11">
        <v>8.7662681353739598E-5</v>
      </c>
      <c r="JD55" s="11">
        <v>8.6314654184516102E-5</v>
      </c>
      <c r="JE55" s="11">
        <v>8.4987355277954494E-5</v>
      </c>
      <c r="JF55" s="11">
        <v>8.3680465931768006E-5</v>
      </c>
      <c r="JG55" s="11">
        <v>8.2393672342639905E-5</v>
      </c>
      <c r="JH55" s="11">
        <v>8.1126665530950604E-5</v>
      </c>
      <c r="JI55" s="11">
        <v>7.9879141266947506E-5</v>
      </c>
    </row>
    <row r="56" spans="1:269" x14ac:dyDescent="0.3">
      <c r="A56" s="11" t="s">
        <v>195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3.0263836592917502E-3</v>
      </c>
      <c r="AK56" s="11">
        <v>3.0351672818057498E-3</v>
      </c>
      <c r="AL56" s="11">
        <v>2.9509210250639999E-3</v>
      </c>
      <c r="AM56" s="11">
        <v>2.91263605049186E-3</v>
      </c>
      <c r="AN56" s="11">
        <v>2.8744962846790601E-3</v>
      </c>
      <c r="AO56" s="11">
        <v>2.8365276736164202E-3</v>
      </c>
      <c r="AP56" s="11">
        <v>2.7987540364993201E-3</v>
      </c>
      <c r="AQ56" s="11">
        <v>2.76119719501988E-3</v>
      </c>
      <c r="AR56" s="11">
        <v>2.7238770964511699E-3</v>
      </c>
      <c r="AS56" s="11">
        <v>2.6868119306461299E-3</v>
      </c>
      <c r="AT56" s="11">
        <v>2.6500182410991199E-3</v>
      </c>
      <c r="AU56" s="11">
        <v>2.6135110302352199E-3</v>
      </c>
      <c r="AV56" s="11">
        <v>2.5773038591099299E-3</v>
      </c>
      <c r="AW56" s="11">
        <v>2.5414089417087299E-3</v>
      </c>
      <c r="AX56" s="11">
        <v>2.5058372340486198E-3</v>
      </c>
      <c r="AY56" s="11">
        <v>2.4705985182844601E-3</v>
      </c>
      <c r="AZ56" s="11">
        <v>2.4357014820289799E-3</v>
      </c>
      <c r="BA56" s="11">
        <v>2.4011537930931398E-3</v>
      </c>
      <c r="BB56" s="11">
        <v>2.3669621698557699E-3</v>
      </c>
      <c r="BC56" s="11">
        <v>2.3331324474660199E-3</v>
      </c>
      <c r="BD56" s="11">
        <v>2.2996696400808801E-3</v>
      </c>
      <c r="BE56" s="11">
        <v>2.26657799933561E-3</v>
      </c>
      <c r="BF56" s="11">
        <v>2.23386106923751E-3</v>
      </c>
      <c r="BG56" s="11">
        <v>2.2015217376713E-3</v>
      </c>
      <c r="BH56" s="11">
        <v>2.16956228469589E-3</v>
      </c>
      <c r="BI56" s="11">
        <v>2.1379844278056601E-3</v>
      </c>
      <c r="BJ56" s="11">
        <v>2.1067893643254001E-3</v>
      </c>
      <c r="BK56" s="11">
        <v>2.07597781109736E-3</v>
      </c>
      <c r="BL56" s="11">
        <v>2.0455500416163299E-3</v>
      </c>
      <c r="BM56" s="11">
        <v>2.0155059207579398E-3</v>
      </c>
      <c r="BN56" s="11">
        <v>1.9858449372411901E-3</v>
      </c>
      <c r="BO56" s="11">
        <v>1.9565662339582298E-3</v>
      </c>
      <c r="BP56" s="11">
        <v>1.9276686362989001E-3</v>
      </c>
      <c r="BQ56" s="11">
        <v>1.8991506785901401E-3</v>
      </c>
      <c r="BR56" s="11">
        <v>1.8710106287641601E-3</v>
      </c>
      <c r="BS56" s="11">
        <v>1.8432465113644701E-3</v>
      </c>
      <c r="BT56" s="11">
        <v>1.8158561289918201E-3</v>
      </c>
      <c r="BU56" s="11">
        <v>1.7888370822863901E-3</v>
      </c>
      <c r="BV56" s="11">
        <v>1.76218678853879E-3</v>
      </c>
      <c r="BW56" s="11">
        <v>1.73590249901534E-3</v>
      </c>
      <c r="BX56" s="11">
        <v>1.70998131507905E-3</v>
      </c>
      <c r="BY56" s="11">
        <v>1.68442020318327E-3</v>
      </c>
      <c r="BZ56" s="11">
        <v>1.65921600881036E-3</v>
      </c>
      <c r="CA56" s="11">
        <v>1.6343654694230801E-3</v>
      </c>
      <c r="CB56" s="11">
        <v>1.60986522649154E-3</v>
      </c>
      <c r="CC56" s="11">
        <v>1.58571183665857E-3</v>
      </c>
      <c r="CD56" s="11">
        <v>1.56190178209636E-3</v>
      </c>
      <c r="CE56" s="11">
        <v>1.5384314801099E-3</v>
      </c>
      <c r="CF56" s="11">
        <v>1.51529729203637E-3</v>
      </c>
      <c r="CG56" s="11">
        <v>1.4924955314859999E-3</v>
      </c>
      <c r="CH56" s="11">
        <v>1.47002247196892E-3</v>
      </c>
      <c r="CI56" s="11">
        <v>1.4478743539502201E-3</v>
      </c>
      <c r="CJ56" s="11">
        <v>1.4260473913679801E-3</v>
      </c>
      <c r="CK56" s="11">
        <v>1.4045377776551501E-3</v>
      </c>
      <c r="CL56" s="11">
        <v>1.38334169129395E-3</v>
      </c>
      <c r="CM56" s="11">
        <v>1.36245530093826E-3</v>
      </c>
      <c r="CN56" s="11">
        <v>1.34187477013137E-3</v>
      </c>
      <c r="CO56" s="11">
        <v>1.32159626164652E-3</v>
      </c>
      <c r="CP56" s="11">
        <v>1.3016159414777099E-3</v>
      </c>
      <c r="CQ56" s="11">
        <v>1.28192998250309E-3</v>
      </c>
      <c r="CR56" s="11">
        <v>1.26253456784442E-3</v>
      </c>
      <c r="CS56" s="11">
        <v>1.2434258939434399E-3</v>
      </c>
      <c r="CT56" s="11">
        <v>1.22460017337467E-3</v>
      </c>
      <c r="CU56" s="11">
        <v>1.20605363741355E-3</v>
      </c>
      <c r="CV56" s="11">
        <v>1.18778253837604E-3</v>
      </c>
      <c r="CW56" s="11">
        <v>1.16978315174721E-3</v>
      </c>
      <c r="CX56" s="11">
        <v>1.1520517781120601E-3</v>
      </c>
      <c r="CY56" s="11">
        <v>1.13458474490413E-3</v>
      </c>
      <c r="CZ56" s="11">
        <v>1.1173784079836499E-3</v>
      </c>
      <c r="DA56" s="11">
        <v>1.1004291530584099E-3</v>
      </c>
      <c r="DB56" s="11">
        <v>1.0837333969582199E-3</v>
      </c>
      <c r="DC56" s="11">
        <v>1.06728758877261E-3</v>
      </c>
      <c r="DD56" s="11">
        <v>1.0510882108642999E-3</v>
      </c>
      <c r="DE56" s="11">
        <v>1.03513177976444E-3</v>
      </c>
      <c r="DF56" s="11">
        <v>1.0194148469601101E-3</v>
      </c>
      <c r="DG56" s="11">
        <v>1.00393399958187E-3</v>
      </c>
      <c r="DH56" s="11">
        <v>9.8868586099853896E-4</v>
      </c>
      <c r="DI56" s="11">
        <v>9.7366709132606899E-4</v>
      </c>
      <c r="DJ56" s="11">
        <v>9.5887438785680101E-4</v>
      </c>
      <c r="DK56" s="11">
        <v>9.4430448541615896E-4</v>
      </c>
      <c r="DL56" s="11">
        <v>9.2995415665064805E-4</v>
      </c>
      <c r="DM56" s="11">
        <v>9.1582021225467003E-4</v>
      </c>
      <c r="DN56" s="11">
        <v>9.0189950113861396E-4</v>
      </c>
      <c r="DO56" s="11">
        <v>8.8818891054431902E-4</v>
      </c>
      <c r="DP56" s="11">
        <v>8.7468536611168301E-4</v>
      </c>
      <c r="DQ56" s="11">
        <v>8.6138583190054096E-4</v>
      </c>
      <c r="DR56" s="11">
        <v>8.4828731037067705E-4</v>
      </c>
      <c r="DS56" s="11">
        <v>8.3538684232453697E-4</v>
      </c>
      <c r="DT56" s="11">
        <v>8.22681506815082E-4</v>
      </c>
      <c r="DU56" s="11">
        <v>8.1016842102132902E-4</v>
      </c>
      <c r="DV56" s="11">
        <v>7.9784474009558803E-4</v>
      </c>
      <c r="DW56" s="11">
        <v>7.8570765698360301E-4</v>
      </c>
      <c r="DX56" s="11">
        <v>7.7375440222093904E-4</v>
      </c>
      <c r="DY56" s="11">
        <v>7.6198224370671596E-4</v>
      </c>
      <c r="DZ56" s="11">
        <v>7.5038848645803103E-4</v>
      </c>
      <c r="EA56" s="11">
        <v>7.3897047234616796E-4</v>
      </c>
      <c r="EB56" s="11">
        <v>7.2772557981626296E-4</v>
      </c>
      <c r="EC56" s="11">
        <v>7.1665122359232402E-4</v>
      </c>
      <c r="ED56" s="11">
        <v>7.0574485436936097E-4</v>
      </c>
      <c r="EE56" s="11">
        <v>6.95003958492868E-4</v>
      </c>
      <c r="EF56" s="11">
        <v>6.84426057629417E-4</v>
      </c>
      <c r="EG56" s="11">
        <v>6.7400870842582205E-4</v>
      </c>
      <c r="EH56" s="11">
        <v>6.6374950216208095E-4</v>
      </c>
      <c r="EI56" s="11">
        <v>6.5364606439599605E-4</v>
      </c>
      <c r="EJ56" s="11">
        <v>6.4369605460157199E-4</v>
      </c>
      <c r="EK56" s="11">
        <v>6.3389716580308797E-4</v>
      </c>
      <c r="EL56" s="11">
        <v>6.2424712420328099E-4</v>
      </c>
      <c r="EM56" s="11">
        <v>6.1474368880920505E-4</v>
      </c>
      <c r="EN56" s="11">
        <v>6.0538465105330896E-4</v>
      </c>
      <c r="EO56" s="11">
        <v>5.9616783441407395E-4</v>
      </c>
      <c r="EP56" s="11">
        <v>5.8709109403287695E-4</v>
      </c>
      <c r="EQ56" s="11">
        <v>5.7815231633118202E-4</v>
      </c>
      <c r="ER56" s="11">
        <v>5.6934941862574195E-4</v>
      </c>
      <c r="ES56" s="11">
        <v>5.6068034874412497E-4</v>
      </c>
      <c r="ET56" s="11">
        <v>5.5214308464046602E-4</v>
      </c>
      <c r="EU56" s="11">
        <v>5.4373563401066704E-4</v>
      </c>
      <c r="EV56" s="11">
        <v>5.3545603390980901E-4</v>
      </c>
      <c r="EW56" s="11">
        <v>5.2730235036968498E-4</v>
      </c>
      <c r="EX56" s="11">
        <v>5.1927267801854505E-4</v>
      </c>
      <c r="EY56" s="11">
        <v>5.1136513970173603E-4</v>
      </c>
      <c r="EZ56" s="11">
        <v>5.0357788610499998E-4</v>
      </c>
      <c r="FA56" s="11">
        <v>4.9590909538010897E-4</v>
      </c>
      <c r="FB56" s="11">
        <v>4.8835697277171996E-4</v>
      </c>
      <c r="FC56" s="11">
        <v>4.8091975024877598E-4</v>
      </c>
      <c r="FD56" s="11">
        <v>4.73595686136363E-4</v>
      </c>
      <c r="FE56" s="11">
        <v>4.66383064752884E-4</v>
      </c>
      <c r="FF56" s="11">
        <v>4.5928019604812902E-4</v>
      </c>
      <c r="FG56" s="11">
        <v>4.5228541524577898E-4</v>
      </c>
      <c r="FH56" s="11">
        <v>4.4539708248936299E-4</v>
      </c>
      <c r="FI56" s="11">
        <v>4.38613582490199E-4</v>
      </c>
      <c r="FJ56" s="11">
        <v>4.3193332418056701E-4</v>
      </c>
      <c r="FK56" s="11">
        <v>4.2535474036897698E-4</v>
      </c>
      <c r="FL56" s="11">
        <v>4.18876287399783E-4</v>
      </c>
      <c r="FM56" s="11">
        <v>4.1249644481677899E-4</v>
      </c>
      <c r="FN56" s="11">
        <v>4.06213715028914E-4</v>
      </c>
      <c r="FO56" s="11">
        <v>4.0002662298199698E-4</v>
      </c>
      <c r="FP56" s="11">
        <v>3.93933715832406E-4</v>
      </c>
      <c r="FQ56" s="11">
        <v>3.8793356262523099E-4</v>
      </c>
      <c r="FR56" s="11">
        <v>3.8202475397641799E-4</v>
      </c>
      <c r="FS56" s="11">
        <v>3.7620590175824198E-4</v>
      </c>
      <c r="FT56" s="11">
        <v>3.7047563878955803E-4</v>
      </c>
      <c r="FU56" s="11">
        <v>3.6483261852848802E-4</v>
      </c>
      <c r="FV56" s="11">
        <v>3.5927551477032998E-4</v>
      </c>
      <c r="FW56" s="11">
        <v>3.5380302134835302E-4</v>
      </c>
      <c r="FX56" s="11">
        <v>3.4841385183903599E-4</v>
      </c>
      <c r="FY56" s="11">
        <v>3.4310673927096002E-4</v>
      </c>
      <c r="FZ56" s="11">
        <v>3.3788043583704602E-4</v>
      </c>
      <c r="GA56" s="11">
        <v>3.3273371261144402E-4</v>
      </c>
      <c r="GB56" s="11">
        <v>3.2766535926953598E-4</v>
      </c>
      <c r="GC56" s="11">
        <v>3.2267418381193302E-4</v>
      </c>
      <c r="GD56" s="11">
        <v>3.1775901229225102E-4</v>
      </c>
      <c r="GE56" s="11">
        <v>3.1291868854832499E-4</v>
      </c>
      <c r="GF56" s="11">
        <v>3.0815207393763999E-4</v>
      </c>
      <c r="GG56" s="11">
        <v>3.0345804707554398E-4</v>
      </c>
      <c r="GH56" s="11">
        <v>2.9883550357834299E-4</v>
      </c>
      <c r="GI56" s="11">
        <v>2.9428335580850001E-4</v>
      </c>
      <c r="GJ56" s="11">
        <v>2.8980053262472899E-4</v>
      </c>
      <c r="GK56" s="11">
        <v>2.8538597913452301E-4</v>
      </c>
      <c r="GL56" s="11">
        <v>2.81038656451016E-4</v>
      </c>
      <c r="GM56" s="11">
        <v>2.76757541453176E-4</v>
      </c>
      <c r="GN56" s="11">
        <v>2.7254162654832798E-4</v>
      </c>
      <c r="GO56" s="11">
        <v>2.6838991943989299E-4</v>
      </c>
      <c r="GP56" s="11">
        <v>2.6430144289701902E-4</v>
      </c>
      <c r="GQ56" s="11">
        <v>2.6027523452776301E-4</v>
      </c>
      <c r="GR56" s="11">
        <v>2.56310346556599E-4</v>
      </c>
      <c r="GS56" s="11">
        <v>2.5240584560337598E-4</v>
      </c>
      <c r="GT56" s="11">
        <v>2.48560812467158E-4</v>
      </c>
      <c r="GU56" s="11">
        <v>2.44774341912057E-4</v>
      </c>
      <c r="GV56" s="11">
        <v>2.4104554245685299E-4</v>
      </c>
      <c r="GW56" s="11">
        <v>2.3737353616748401E-4</v>
      </c>
      <c r="GX56" s="11">
        <v>2.33757458452222E-4</v>
      </c>
      <c r="GY56" s="11">
        <v>2.3019645786059899E-4</v>
      </c>
      <c r="GZ56" s="11">
        <v>2.26689695884574E-4</v>
      </c>
      <c r="HA56" s="11">
        <v>2.23236346763134E-4</v>
      </c>
      <c r="HB56" s="11">
        <v>2.1983559728955301E-4</v>
      </c>
      <c r="HC56" s="11">
        <v>2.16486646620995E-4</v>
      </c>
      <c r="HD56" s="11">
        <v>2.1318870609254899E-4</v>
      </c>
      <c r="HE56" s="11">
        <v>2.0994099903182099E-4</v>
      </c>
      <c r="HF56" s="11">
        <v>2.0674276057797101E-4</v>
      </c>
      <c r="HG56" s="11">
        <v>2.0359323750274199E-4</v>
      </c>
      <c r="HH56" s="11">
        <v>2.0049168803437699E-4</v>
      </c>
      <c r="HI56" s="11">
        <v>1.9743738168376301E-4</v>
      </c>
      <c r="HJ56" s="11">
        <v>1.9442959907356401E-4</v>
      </c>
      <c r="HK56" s="11">
        <v>1.9146763177013701E-4</v>
      </c>
      <c r="HL56" s="11">
        <v>1.88550782116992E-4</v>
      </c>
      <c r="HM56" s="11">
        <v>1.8567836307192801E-4</v>
      </c>
      <c r="HN56" s="11">
        <v>1.82849698045717E-4</v>
      </c>
      <c r="HO56" s="11">
        <v>1.8006412074378399E-4</v>
      </c>
      <c r="HP56" s="11">
        <v>1.77320975009776E-4</v>
      </c>
      <c r="HQ56" s="11">
        <v>1.74619614671689E-4</v>
      </c>
      <c r="HR56" s="11">
        <v>1.7195940339065401E-4</v>
      </c>
      <c r="HS56" s="11">
        <v>1.6933971451149599E-4</v>
      </c>
      <c r="HT56" s="11">
        <v>1.6675993091541701E-4</v>
      </c>
      <c r="HU56" s="11">
        <v>1.6421944487565699E-4</v>
      </c>
      <c r="HV56" s="11">
        <v>1.6171765791483901E-4</v>
      </c>
      <c r="HW56" s="11">
        <v>1.59253980664076E-4</v>
      </c>
      <c r="HX56" s="11">
        <v>1.5682783272508201E-4</v>
      </c>
      <c r="HY56" s="11">
        <v>1.5443864253350501E-4</v>
      </c>
      <c r="HZ56" s="11">
        <v>1.52085847225036E-4</v>
      </c>
      <c r="IA56" s="11">
        <v>1.4976889250306599E-4</v>
      </c>
      <c r="IB56" s="11">
        <v>1.4748723250845901E-4</v>
      </c>
      <c r="IC56" s="11">
        <v>1.4524032969143199E-4</v>
      </c>
      <c r="ID56" s="11">
        <v>1.43027654685102E-4</v>
      </c>
      <c r="IE56" s="11">
        <v>1.40848686181361E-4</v>
      </c>
      <c r="IF56" s="11">
        <v>1.38702910808086E-4</v>
      </c>
      <c r="IG56" s="11">
        <v>1.3658982300868101E-4</v>
      </c>
      <c r="IH56" s="11">
        <v>1.3450892492317099E-4</v>
      </c>
      <c r="II56" s="11">
        <v>1.32459726271295E-4</v>
      </c>
      <c r="IJ56" s="11">
        <v>1.30441744236931E-4</v>
      </c>
      <c r="IK56" s="11">
        <v>1.2845450335519101E-4</v>
      </c>
      <c r="IL56" s="11">
        <v>1.2649753539983901E-4</v>
      </c>
      <c r="IM56" s="11">
        <v>1.24570379273936E-4</v>
      </c>
      <c r="IN56" s="11">
        <v>1.22672580900818E-4</v>
      </c>
      <c r="IO56" s="11">
        <v>1.2080369311784401E-4</v>
      </c>
      <c r="IP56" s="11">
        <v>1.18963275570927E-4</v>
      </c>
      <c r="IQ56" s="11">
        <v>1.1715089461084E-4</v>
      </c>
      <c r="IR56" s="11">
        <v>1.1536612319140701E-4</v>
      </c>
      <c r="IS56" s="11">
        <v>1.1360854076925E-4</v>
      </c>
      <c r="IT56" s="11">
        <v>1.11877733204535E-4</v>
      </c>
      <c r="IU56" s="11">
        <v>1.10173292663385E-4</v>
      </c>
      <c r="IV56" s="11">
        <v>1.0849481752250899E-4</v>
      </c>
      <c r="IW56" s="11">
        <v>1.06841912274391E-4</v>
      </c>
      <c r="IX56" s="11">
        <v>1.05214187434033E-4</v>
      </c>
      <c r="IY56" s="11">
        <v>1.0361125944768899E-4</v>
      </c>
      <c r="IZ56" s="11">
        <v>1.02032750602277E-4</v>
      </c>
      <c r="JA56" s="11">
        <v>1.00478288936667E-4</v>
      </c>
      <c r="JB56" s="11">
        <v>9.8947508154201294E-5</v>
      </c>
      <c r="JC56" s="11">
        <v>9.7440047536534498E-5</v>
      </c>
      <c r="JD56" s="11">
        <v>9.5955551858262198E-5</v>
      </c>
      <c r="JE56" s="11">
        <v>9.4493671304096694E-5</v>
      </c>
      <c r="JF56" s="11">
        <v>9.3054061385711205E-5</v>
      </c>
      <c r="JG56" s="11">
        <v>9.1636382861359805E-5</v>
      </c>
      <c r="JH56" s="11">
        <v>9.0240301655497595E-5</v>
      </c>
      <c r="JI56" s="11">
        <v>8.8865488780509594E-5</v>
      </c>
    </row>
    <row r="57" spans="1:269" x14ac:dyDescent="0.3">
      <c r="A57" s="11" t="s">
        <v>196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3.3031026846400699E-3</v>
      </c>
      <c r="AK57" s="11">
        <v>3.3163434416148001E-3</v>
      </c>
      <c r="AL57" s="11">
        <v>3.2255599241712801E-3</v>
      </c>
      <c r="AM57" s="11">
        <v>3.1859592157418301E-3</v>
      </c>
      <c r="AN57" s="11">
        <v>3.1463916036863502E-3</v>
      </c>
      <c r="AO57" s="11">
        <v>3.1068919733688899E-3</v>
      </c>
      <c r="AP57" s="11">
        <v>3.06749256766359E-3</v>
      </c>
      <c r="AQ57" s="11">
        <v>3.0282231390655898E-3</v>
      </c>
      <c r="AR57" s="11">
        <v>2.9891110953582699E-3</v>
      </c>
      <c r="AS57" s="11">
        <v>2.9501816388412001E-3</v>
      </c>
      <c r="AT57" s="11">
        <v>2.9114578991664701E-3</v>
      </c>
      <c r="AU57" s="11">
        <v>2.8729610598700098E-3</v>
      </c>
      <c r="AV57" s="11">
        <v>2.8347104787160801E-3</v>
      </c>
      <c r="AW57" s="11">
        <v>2.7967238019969099E-3</v>
      </c>
      <c r="AX57" s="11">
        <v>2.7590170729514499E-3</v>
      </c>
      <c r="AY57" s="11">
        <v>2.7216048344818099E-3</v>
      </c>
      <c r="AZ57" s="11">
        <v>2.6845002263590199E-3</v>
      </c>
      <c r="BA57" s="11">
        <v>2.64771507711581E-3</v>
      </c>
      <c r="BB57" s="11">
        <v>2.6112599908342201E-3</v>
      </c>
      <c r="BC57" s="11">
        <v>2.57514442903395E-3</v>
      </c>
      <c r="BD57" s="11">
        <v>2.5393767878737501E-3</v>
      </c>
      <c r="BE57" s="11">
        <v>2.5039644708726399E-3</v>
      </c>
      <c r="BF57" s="11">
        <v>2.4689139573609302E-3</v>
      </c>
      <c r="BG57" s="11">
        <v>2.4342308668622299E-3</v>
      </c>
      <c r="BH57" s="11">
        <v>2.3999200196103102E-3</v>
      </c>
      <c r="BI57" s="11">
        <v>2.3659854933919498E-3</v>
      </c>
      <c r="BJ57" s="11">
        <v>2.3324306769081401E-3</v>
      </c>
      <c r="BK57" s="11">
        <v>2.2992583198372398E-3</v>
      </c>
      <c r="BL57" s="11">
        <v>2.2664705797747998E-3</v>
      </c>
      <c r="BM57" s="11">
        <v>2.23406906622425E-3</v>
      </c>
      <c r="BN57" s="11">
        <v>2.20205488179981E-3</v>
      </c>
      <c r="BO57" s="11">
        <v>2.1704286607988599E-3</v>
      </c>
      <c r="BP57" s="11">
        <v>2.13919060529566E-3</v>
      </c>
      <c r="BQ57" s="11">
        <v>2.1083405188977401E-3</v>
      </c>
      <c r="BR57" s="11">
        <v>2.0778778383029298E-3</v>
      </c>
      <c r="BS57" s="11">
        <v>2.0478016627854E-3</v>
      </c>
      <c r="BT57" s="11">
        <v>2.0181107817369699E-3</v>
      </c>
      <c r="BU57" s="11">
        <v>1.9888037003776798E-3</v>
      </c>
      <c r="BV57" s="11">
        <v>1.9598786637486901E-3</v>
      </c>
      <c r="BW57" s="11">
        <v>1.9313336790920399E-3</v>
      </c>
      <c r="BX57" s="11">
        <v>1.9031665367170701E-3</v>
      </c>
      <c r="BY57" s="11">
        <v>1.875374829447E-3</v>
      </c>
      <c r="BZ57" s="11">
        <v>1.84795597073451E-3</v>
      </c>
      <c r="CA57" s="11">
        <v>1.8209072115300501E-3</v>
      </c>
      <c r="CB57" s="11">
        <v>1.7942256559823099E-3</v>
      </c>
      <c r="CC57" s="11">
        <v>1.76790827604445E-3</v>
      </c>
      <c r="CD57" s="11">
        <v>1.7419519250561101E-3</v>
      </c>
      <c r="CE57" s="11">
        <v>1.71635335036746E-3</v>
      </c>
      <c r="CF57" s="11">
        <v>1.6911092050667701E-3</v>
      </c>
      <c r="CG57" s="11">
        <v>1.6662160588703E-3</v>
      </c>
      <c r="CH57" s="11">
        <v>1.64167040822794E-3</v>
      </c>
      <c r="CI57" s="11">
        <v>1.6174686856971199E-3</v>
      </c>
      <c r="CJ57" s="11">
        <v>1.59360726863234E-3</v>
      </c>
      <c r="CK57" s="11">
        <v>1.5700824872358901E-3</v>
      </c>
      <c r="CL57" s="11">
        <v>1.54689063201219E-3</v>
      </c>
      <c r="CM57" s="11">
        <v>1.52402796066442E-3</v>
      </c>
      <c r="CN57" s="11">
        <v>1.5014907044719201E-3</v>
      </c>
      <c r="CO57" s="11">
        <v>1.47927507418255E-3</v>
      </c>
      <c r="CP57" s="11">
        <v>1.4573772654528101E-3</v>
      </c>
      <c r="CQ57" s="11">
        <v>1.4357934638653501E-3</v>
      </c>
      <c r="CR57" s="11">
        <v>1.4145198495545399E-3</v>
      </c>
      <c r="CS57" s="11">
        <v>1.39355260146412E-3</v>
      </c>
      <c r="CT57" s="11">
        <v>1.372887901264E-3</v>
      </c>
      <c r="CU57" s="11">
        <v>1.3525219369490101E-3</v>
      </c>
      <c r="CV57" s="11">
        <v>1.3324509061407601E-3</v>
      </c>
      <c r="CW57" s="11">
        <v>1.3126710191139199E-3</v>
      </c>
      <c r="CX57" s="11">
        <v>1.29317850156574E-3</v>
      </c>
      <c r="CY57" s="11">
        <v>1.27396959714599E-3</v>
      </c>
      <c r="CZ57" s="11">
        <v>1.25504056976566E-3</v>
      </c>
      <c r="DA57" s="11">
        <v>1.2363877056978899E-3</v>
      </c>
      <c r="DB57" s="11">
        <v>1.2180073154868199E-3</v>
      </c>
      <c r="DC57" s="11">
        <v>1.1998957356780201E-3</v>
      </c>
      <c r="DD57" s="11">
        <v>1.18204933038291E-3</v>
      </c>
      <c r="DE57" s="11">
        <v>1.16446449268826E-3</v>
      </c>
      <c r="DF57" s="11">
        <v>1.1471376459237801E-3</v>
      </c>
      <c r="DG57" s="11">
        <v>1.13006524479542E-3</v>
      </c>
      <c r="DH57" s="11">
        <v>1.11324377639621E-3</v>
      </c>
      <c r="DI57" s="11">
        <v>1.09666976110234E-3</v>
      </c>
      <c r="DJ57" s="11">
        <v>1.08033975336363E-3</v>
      </c>
      <c r="DK57" s="11">
        <v>1.0642503423951E-3</v>
      </c>
      <c r="DL57" s="11">
        <v>1.0483981527780199E-3</v>
      </c>
      <c r="DM57" s="11">
        <v>1.0327798449768499E-3</v>
      </c>
      <c r="DN57" s="11">
        <v>1.0173921157777799E-3</v>
      </c>
      <c r="DO57" s="11">
        <v>1.0022316986554301E-3</v>
      </c>
      <c r="DP57" s="11">
        <v>9.8729536407316009E-4</v>
      </c>
      <c r="DQ57" s="11">
        <v>9.7257991972155E-4</v>
      </c>
      <c r="DR57" s="11">
        <v>9.5808221070037302E-4</v>
      </c>
      <c r="DS57" s="11">
        <v>9.4379911964803697E-4</v>
      </c>
      <c r="DT57" s="11">
        <v>9.2972756682296897E-4</v>
      </c>
      <c r="DU57" s="11">
        <v>9.1586451014047398E-4</v>
      </c>
      <c r="DV57" s="11">
        <v>9.0220694516907095E-4</v>
      </c>
      <c r="DW57" s="11">
        <v>8.8875190508907998E-4</v>
      </c>
      <c r="DX57" s="11">
        <v>8.7549646061657604E-4</v>
      </c>
      <c r="DY57" s="11">
        <v>8.6243771989624697E-4</v>
      </c>
      <c r="DZ57" s="11">
        <v>8.4957282836506398E-4</v>
      </c>
      <c r="EA57" s="11">
        <v>8.3689896859007195E-4</v>
      </c>
      <c r="EB57" s="11">
        <v>8.244133600811E-4</v>
      </c>
      <c r="EC57" s="11">
        <v>8.1211325908236997E-4</v>
      </c>
      <c r="ED57" s="11">
        <v>7.9999595834412396E-4</v>
      </c>
      <c r="EE57" s="11">
        <v>7.8805878687560104E-4</v>
      </c>
      <c r="EF57" s="11">
        <v>7.7629910968246595E-4</v>
      </c>
      <c r="EG57" s="11">
        <v>7.6471432748814695E-4</v>
      </c>
      <c r="EH57" s="11">
        <v>7.5330187644362401E-4</v>
      </c>
      <c r="EI57" s="11">
        <v>7.4205922782366596E-4</v>
      </c>
      <c r="EJ57" s="11">
        <v>7.3098388771364298E-4</v>
      </c>
      <c r="EK57" s="11">
        <v>7.2007339668578297E-4</v>
      </c>
      <c r="EL57" s="11">
        <v>7.0932532946799099E-4</v>
      </c>
      <c r="EM57" s="11">
        <v>6.9873729460501199E-4</v>
      </c>
      <c r="EN57" s="11">
        <v>6.8830693411248102E-4</v>
      </c>
      <c r="EO57" s="11">
        <v>6.7803192312698702E-4</v>
      </c>
      <c r="EP57" s="11">
        <v>6.6790996954924097E-4</v>
      </c>
      <c r="EQ57" s="11">
        <v>6.5793881368558804E-4</v>
      </c>
      <c r="ER57" s="11">
        <v>6.4811622788429901E-4</v>
      </c>
      <c r="ES57" s="11">
        <v>6.3844001616986102E-4</v>
      </c>
      <c r="ET57" s="11">
        <v>6.2890801387582905E-4</v>
      </c>
      <c r="EU57" s="11">
        <v>6.1951808727522795E-4</v>
      </c>
      <c r="EV57" s="11">
        <v>6.1026813320963502E-4</v>
      </c>
      <c r="EW57" s="11">
        <v>6.0115607871935595E-4</v>
      </c>
      <c r="EX57" s="11">
        <v>5.9217988067106198E-4</v>
      </c>
      <c r="EY57" s="11">
        <v>5.83337525387861E-4</v>
      </c>
      <c r="EZ57" s="11">
        <v>5.7462702827826295E-4</v>
      </c>
      <c r="FA57" s="11">
        <v>5.6604643346691596E-4</v>
      </c>
      <c r="FB57" s="11">
        <v>5.5759381342645998E-4</v>
      </c>
      <c r="FC57" s="11">
        <v>5.4926726861059805E-4</v>
      </c>
      <c r="FD57" s="11">
        <v>5.4106492708883003E-4</v>
      </c>
      <c r="FE57" s="11">
        <v>5.3298494418341203E-4</v>
      </c>
      <c r="FF57" s="11">
        <v>5.25025502108312E-4</v>
      </c>
      <c r="FG57" s="11">
        <v>5.1718480961060497E-4</v>
      </c>
      <c r="FH57" s="11">
        <v>5.0946110161420599E-4</v>
      </c>
      <c r="FI57" s="11">
        <v>5.0185263886626296E-4</v>
      </c>
      <c r="FJ57" s="11">
        <v>4.9435770758643504E-4</v>
      </c>
      <c r="FK57" s="11">
        <v>4.8697461911939599E-4</v>
      </c>
      <c r="FL57" s="11">
        <v>4.7970170958966401E-4</v>
      </c>
      <c r="FM57" s="11">
        <v>4.7253733955987499E-4</v>
      </c>
      <c r="FN57" s="11">
        <v>4.6547989369305498E-4</v>
      </c>
      <c r="FO57" s="11">
        <v>4.58527780416773E-4</v>
      </c>
      <c r="FP57" s="11">
        <v>4.5167943159174501E-4</v>
      </c>
      <c r="FQ57" s="11">
        <v>4.44933302183315E-4</v>
      </c>
      <c r="FR57" s="11">
        <v>4.3828786993682601E-4</v>
      </c>
      <c r="FS57" s="11">
        <v>4.31741635056215E-4</v>
      </c>
      <c r="FT57" s="11">
        <v>4.25293119886261E-4</v>
      </c>
      <c r="FU57" s="11">
        <v>4.18940868598283E-4</v>
      </c>
      <c r="FV57" s="11">
        <v>4.1268344687972502E-4</v>
      </c>
      <c r="FW57" s="11">
        <v>4.06519441627062E-4</v>
      </c>
      <c r="FX57" s="11">
        <v>4.0044746064271701E-4</v>
      </c>
      <c r="FY57" s="11">
        <v>3.9446613233518101E-4</v>
      </c>
      <c r="FZ57" s="11">
        <v>3.8857410542336701E-4</v>
      </c>
      <c r="GA57" s="11">
        <v>3.8277004864384302E-4</v>
      </c>
      <c r="GB57" s="11">
        <v>3.7705265046250602E-4</v>
      </c>
      <c r="GC57" s="11">
        <v>3.7142061878914201E-4</v>
      </c>
      <c r="GD57" s="11">
        <v>3.6587268069654399E-4</v>
      </c>
      <c r="GE57" s="11">
        <v>3.6040758214228602E-4</v>
      </c>
      <c r="GF57" s="11">
        <v>3.5502408769483301E-4</v>
      </c>
      <c r="GG57" s="11">
        <v>3.4972098026275799E-4</v>
      </c>
      <c r="GH57" s="11">
        <v>3.4449706082773101E-4</v>
      </c>
      <c r="GI57" s="11">
        <v>3.3935114818117702E-4</v>
      </c>
      <c r="GJ57" s="11">
        <v>3.3428207866426101E-4</v>
      </c>
      <c r="GK57" s="11">
        <v>3.2928870591120201E-4</v>
      </c>
      <c r="GL57" s="11">
        <v>3.2436990059669902E-4</v>
      </c>
      <c r="GM57" s="11">
        <v>3.1952455018613402E-4</v>
      </c>
      <c r="GN57" s="11">
        <v>3.1475155868920801E-4</v>
      </c>
      <c r="GO57" s="11">
        <v>3.1004984641780402E-4</v>
      </c>
      <c r="GP57" s="11">
        <v>3.05418349745956E-4</v>
      </c>
      <c r="GQ57" s="11">
        <v>3.0085602087415202E-4</v>
      </c>
      <c r="GR57" s="11">
        <v>2.9636182759629198E-4</v>
      </c>
      <c r="GS57" s="11">
        <v>2.9193475307032202E-4</v>
      </c>
      <c r="GT57" s="11">
        <v>2.87573795591745E-4</v>
      </c>
      <c r="GU57" s="11">
        <v>2.83277968370577E-4</v>
      </c>
      <c r="GV57" s="11">
        <v>2.7904629931163599E-4</v>
      </c>
      <c r="GW57" s="11">
        <v>2.7487783079682698E-4</v>
      </c>
      <c r="GX57" s="11">
        <v>2.7077161947219901E-4</v>
      </c>
      <c r="GY57" s="11">
        <v>2.6672673603678199E-4</v>
      </c>
      <c r="GZ57" s="11">
        <v>2.6274226503508698E-4</v>
      </c>
      <c r="HA57" s="11">
        <v>2.5881730465171499E-4</v>
      </c>
      <c r="HB57" s="11">
        <v>2.5495096651040301E-4</v>
      </c>
      <c r="HC57" s="11">
        <v>2.5114237547430002E-4</v>
      </c>
      <c r="HD57" s="11">
        <v>2.4739066945034201E-4</v>
      </c>
      <c r="HE57" s="11">
        <v>2.4369499919585399E-4</v>
      </c>
      <c r="HF57" s="11">
        <v>2.4005452812803099E-4</v>
      </c>
      <c r="HG57" s="11">
        <v>2.36468432136427E-4</v>
      </c>
      <c r="HH57" s="11">
        <v>2.32935899397546E-4</v>
      </c>
      <c r="HI57" s="11">
        <v>2.29456130193095E-4</v>
      </c>
      <c r="HJ57" s="11">
        <v>2.2602833673013301E-4</v>
      </c>
      <c r="HK57" s="11">
        <v>2.2265174296365301E-4</v>
      </c>
      <c r="HL57" s="11">
        <v>2.1932558442272501E-4</v>
      </c>
      <c r="HM57" s="11">
        <v>2.1604910803829601E-4</v>
      </c>
      <c r="HN57" s="11">
        <v>2.12821571973554E-4</v>
      </c>
      <c r="HO57" s="11">
        <v>2.0964224545749801E-4</v>
      </c>
      <c r="HP57" s="11">
        <v>2.06510408620297E-4</v>
      </c>
      <c r="HQ57" s="11">
        <v>2.03425352330977E-4</v>
      </c>
      <c r="HR57" s="11">
        <v>2.00386378037987E-4</v>
      </c>
      <c r="HS57" s="11">
        <v>1.97392797611662E-4</v>
      </c>
      <c r="HT57" s="11">
        <v>1.94443933189681E-4</v>
      </c>
      <c r="HU57" s="11">
        <v>1.9153911702340901E-4</v>
      </c>
      <c r="HV57" s="11">
        <v>1.8867769132846501E-4</v>
      </c>
      <c r="HW57" s="11">
        <v>1.8585900813561401E-4</v>
      </c>
      <c r="HX57" s="11">
        <v>1.8308242914488699E-4</v>
      </c>
      <c r="HY57" s="11">
        <v>1.8034732558180899E-4</v>
      </c>
      <c r="HZ57" s="11">
        <v>1.7765307805561701E-4</v>
      </c>
      <c r="IA57" s="11">
        <v>1.7499907641915801E-4</v>
      </c>
      <c r="IB57" s="11">
        <v>1.7238471963154601E-4</v>
      </c>
      <c r="IC57" s="11">
        <v>1.6980941562227999E-4</v>
      </c>
      <c r="ID57" s="11">
        <v>1.6727258115811799E-4</v>
      </c>
      <c r="IE57" s="11">
        <v>1.64773641710525E-4</v>
      </c>
      <c r="IF57" s="11">
        <v>1.6231203132699399E-4</v>
      </c>
      <c r="IG57" s="11">
        <v>1.5988719250270599E-4</v>
      </c>
      <c r="IH57" s="11">
        <v>1.57498576054405E-4</v>
      </c>
      <c r="II57" s="11">
        <v>1.55145640997056E-4</v>
      </c>
      <c r="IJ57" s="11">
        <v>1.52827854421167E-4</v>
      </c>
      <c r="IK57" s="11">
        <v>1.5054469137243401E-4</v>
      </c>
      <c r="IL57" s="11">
        <v>1.48295634733397E-4</v>
      </c>
      <c r="IM57" s="11">
        <v>1.46080175106311E-4</v>
      </c>
      <c r="IN57" s="11">
        <v>1.4389781069856799E-4</v>
      </c>
      <c r="IO57" s="11">
        <v>1.4174804720834501E-4</v>
      </c>
      <c r="IP57" s="11">
        <v>1.3963039771402999E-4</v>
      </c>
      <c r="IQ57" s="11">
        <v>1.37544382563415E-4</v>
      </c>
      <c r="IR57" s="11">
        <v>1.3548952926567499E-4</v>
      </c>
      <c r="IS57" s="11">
        <v>1.3346537238401201E-4</v>
      </c>
      <c r="IT57" s="11">
        <v>1.3147145343128701E-4</v>
      </c>
      <c r="IU57" s="11">
        <v>1.2950732076577601E-4</v>
      </c>
      <c r="IV57" s="11">
        <v>1.2757252948902801E-4</v>
      </c>
      <c r="IW57" s="11">
        <v>1.2566664134561201E-4</v>
      </c>
      <c r="IX57" s="11">
        <v>1.23789224623971E-4</v>
      </c>
      <c r="IY57" s="11">
        <v>1.21939854058395E-4</v>
      </c>
      <c r="IZ57" s="11">
        <v>1.20118110733425E-4</v>
      </c>
      <c r="JA57" s="11">
        <v>1.183235819886E-4</v>
      </c>
      <c r="JB57" s="11">
        <v>1.1655586132564E-4</v>
      </c>
      <c r="JC57" s="11">
        <v>1.14814548316078E-4</v>
      </c>
      <c r="JD57" s="11">
        <v>1.13099248510662E-4</v>
      </c>
      <c r="JE57" s="11">
        <v>1.11409573350763E-4</v>
      </c>
      <c r="JF57" s="11">
        <v>1.09745140079665E-4</v>
      </c>
      <c r="JG57" s="11">
        <v>1.08105571656414E-4</v>
      </c>
      <c r="JH57" s="11">
        <v>1.0649049667066401E-4</v>
      </c>
      <c r="JI57" s="11">
        <v>1.04899549258186E-4</v>
      </c>
    </row>
    <row r="58" spans="1:269" x14ac:dyDescent="0.3">
      <c r="A58" s="11" t="s">
        <v>197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3.5861516345297999E-3</v>
      </c>
      <c r="AK58" s="11">
        <v>3.5954537080524801E-3</v>
      </c>
      <c r="AL58" s="11">
        <v>3.4974825796569901E-3</v>
      </c>
      <c r="AM58" s="11">
        <v>3.4525418254468501E-3</v>
      </c>
      <c r="AN58" s="11">
        <v>3.40778713514089E-3</v>
      </c>
      <c r="AO58" s="11">
        <v>3.3632469926958598E-3</v>
      </c>
      <c r="AP58" s="11">
        <v>3.3189475287178599E-3</v>
      </c>
      <c r="AQ58" s="11">
        <v>3.27491266447733E-3</v>
      </c>
      <c r="AR58" s="11">
        <v>3.2311642488518401E-3</v>
      </c>
      <c r="AS58" s="11">
        <v>3.18772218836205E-3</v>
      </c>
      <c r="AT58" s="11">
        <v>3.1446045704943701E-3</v>
      </c>
      <c r="AU58" s="11">
        <v>3.1018277805142701E-3</v>
      </c>
      <c r="AV58" s="11">
        <v>3.0594066119939999E-3</v>
      </c>
      <c r="AW58" s="11">
        <v>3.0173543712827002E-3</v>
      </c>
      <c r="AX58" s="11">
        <v>2.9756829761545798E-3</v>
      </c>
      <c r="AY58" s="11">
        <v>2.9344030488779298E-3</v>
      </c>
      <c r="AZ58" s="11">
        <v>2.8935240039406102E-3</v>
      </c>
      <c r="BA58" s="11">
        <v>2.8530541306771599E-3</v>
      </c>
      <c r="BB58" s="11">
        <v>2.8130006710308502E-3</v>
      </c>
      <c r="BC58" s="11">
        <v>2.7733698926859498E-3</v>
      </c>
      <c r="BD58" s="11">
        <v>2.73416715779917E-3</v>
      </c>
      <c r="BE58" s="11">
        <v>2.69539698755283E-3</v>
      </c>
      <c r="BF58" s="11">
        <v>2.65706312274594E-3</v>
      </c>
      <c r="BG58" s="11">
        <v>2.61916858063327E-3</v>
      </c>
      <c r="BH58" s="11">
        <v>2.5817157082144199E-3</v>
      </c>
      <c r="BI58" s="11">
        <v>2.5447062321676301E-3</v>
      </c>
      <c r="BJ58" s="11">
        <v>2.5081413056151601E-3</v>
      </c>
      <c r="BK58" s="11">
        <v>2.47202155189852E-3</v>
      </c>
      <c r="BL58" s="11">
        <v>2.43634710553542E-3</v>
      </c>
      <c r="BM58" s="11">
        <v>2.4011176505220901E-3</v>
      </c>
      <c r="BN58" s="11">
        <v>2.3663324561343799E-3</v>
      </c>
      <c r="BO58" s="11">
        <v>2.33199041037857E-3</v>
      </c>
      <c r="BP58" s="11">
        <v>2.2980900512297201E-3</v>
      </c>
      <c r="BQ58" s="11">
        <v>2.2646295957927699E-3</v>
      </c>
      <c r="BR58" s="11">
        <v>2.2316069675115701E-3</v>
      </c>
      <c r="BS58" s="11">
        <v>2.19901982154636E-3</v>
      </c>
      <c r="BT58" s="11">
        <v>2.16686556843193E-3</v>
      </c>
      <c r="BU58" s="11">
        <v>2.1351413961244702E-3</v>
      </c>
      <c r="BV58" s="11">
        <v>2.1038442905362302E-3</v>
      </c>
      <c r="BW58" s="11">
        <v>2.0729710546551999E-3</v>
      </c>
      <c r="BX58" s="11">
        <v>2.0425183263382799E-3</v>
      </c>
      <c r="BY58" s="11">
        <v>2.0124825948619799E-3</v>
      </c>
      <c r="BZ58" s="11">
        <v>1.98286021631178E-3</v>
      </c>
      <c r="CA58" s="11">
        <v>1.9536474278832902E-3</v>
      </c>
      <c r="CB58" s="11">
        <v>1.9248403611665801E-3</v>
      </c>
      <c r="CC58" s="11">
        <v>1.8964350544792301E-3</v>
      </c>
      <c r="CD58" s="11">
        <v>1.86842746431015E-3</v>
      </c>
      <c r="CE58" s="11">
        <v>1.8408134759331199E-3</v>
      </c>
      <c r="CF58" s="11">
        <v>1.81358891324368E-3</v>
      </c>
      <c r="CG58" s="11">
        <v>1.7867495478711699E-3</v>
      </c>
      <c r="CH58" s="11">
        <v>1.76029110761433E-3</v>
      </c>
      <c r="CI58" s="11">
        <v>1.7342092842449501E-3</v>
      </c>
      <c r="CJ58" s="11">
        <v>1.70849974072151E-3</v>
      </c>
      <c r="CK58" s="11">
        <v>1.6831581178538E-3</v>
      </c>
      <c r="CL58" s="11">
        <v>1.65818004045348E-3</v>
      </c>
      <c r="CM58" s="11">
        <v>1.6335611230071699E-3</v>
      </c>
      <c r="CN58" s="11">
        <v>1.6092969749029701E-3</v>
      </c>
      <c r="CO58" s="11">
        <v>1.5853832052419299E-3</v>
      </c>
      <c r="CP58" s="11">
        <v>1.56181542726153E-3</v>
      </c>
      <c r="CQ58" s="11">
        <v>1.5385892623994699E-3</v>
      </c>
      <c r="CR58" s="11">
        <v>1.5157003440206E-3</v>
      </c>
      <c r="CS58" s="11">
        <v>1.4931443208317E-3</v>
      </c>
      <c r="CT58" s="11">
        <v>1.47091686000533E-3</v>
      </c>
      <c r="CU58" s="11">
        <v>1.4490136500319201E-3</v>
      </c>
      <c r="CV58" s="11">
        <v>1.42743040332127E-3</v>
      </c>
      <c r="CW58" s="11">
        <v>1.4061628585685399E-3</v>
      </c>
      <c r="CX58" s="11">
        <v>1.38520678290299E-3</v>
      </c>
      <c r="CY58" s="11">
        <v>1.3645579738346099E-3</v>
      </c>
      <c r="CZ58" s="11">
        <v>1.3442122610121099E-3</v>
      </c>
      <c r="DA58" s="11">
        <v>1.32416550780623E-3</v>
      </c>
      <c r="DB58" s="11">
        <v>1.3044136127314801E-3</v>
      </c>
      <c r="DC58" s="11">
        <v>1.2849525107170301E-3</v>
      </c>
      <c r="DD58" s="11">
        <v>1.2657781742377899E-3</v>
      </c>
      <c r="DE58" s="11">
        <v>1.2468866143163801E-3</v>
      </c>
      <c r="DF58" s="11">
        <v>1.2282738814049E-3</v>
      </c>
      <c r="DG58" s="11">
        <v>1.2099360661556001E-3</v>
      </c>
      <c r="DH58" s="11">
        <v>1.19186930008841E-3</v>
      </c>
      <c r="DI58" s="11">
        <v>1.1740697561638501E-3</v>
      </c>
      <c r="DJ58" s="11">
        <v>1.1565336492664899E-3</v>
      </c>
      <c r="DK58" s="11">
        <v>1.1392572366084599E-3</v>
      </c>
      <c r="DL58" s="11">
        <v>1.1222368180565699E-3</v>
      </c>
      <c r="DM58" s="11">
        <v>1.1054687363901701E-3</v>
      </c>
      <c r="DN58" s="11">
        <v>1.0889493774953699E-3</v>
      </c>
      <c r="DO58" s="11">
        <v>1.0726751704994699E-3</v>
      </c>
      <c r="DP58" s="11">
        <v>1.05664258785088E-3</v>
      </c>
      <c r="DQ58" s="11">
        <v>1.04084814535021E-3</v>
      </c>
      <c r="DR58" s="11">
        <v>1.0252884021333399E-3</v>
      </c>
      <c r="DS58" s="11">
        <v>1.00995996061337E-3</v>
      </c>
      <c r="DT58" s="11">
        <v>9.9485946638400201E-4</v>
      </c>
      <c r="DU58" s="11">
        <v>9.7998360808637707E-4</v>
      </c>
      <c r="DV58" s="11">
        <v>9.6532911724367398E-4</v>
      </c>
      <c r="DW58" s="11">
        <v>9.5089276806670198E-4</v>
      </c>
      <c r="DX58" s="11">
        <v>9.3667137723141302E-4</v>
      </c>
      <c r="DY58" s="11">
        <v>9.2266180363220795E-4</v>
      </c>
      <c r="DZ58" s="11">
        <v>9.08860948112711E-4</v>
      </c>
      <c r="EA58" s="11">
        <v>8.9526575317611101E-4</v>
      </c>
      <c r="EB58" s="11">
        <v>8.8187320267718605E-4</v>
      </c>
      <c r="EC58" s="11">
        <v>8.6868032149811604E-4</v>
      </c>
      <c r="ED58" s="11">
        <v>8.5568417520820504E-4</v>
      </c>
      <c r="EE58" s="11">
        <v>8.4288186971193102E-4</v>
      </c>
      <c r="EF58" s="11">
        <v>8.3027055088347201E-4</v>
      </c>
      <c r="EG58" s="11">
        <v>8.1784740419188495E-4</v>
      </c>
      <c r="EH58" s="11">
        <v>8.05609654316086E-4</v>
      </c>
      <c r="EI58" s="11">
        <v>7.9355456475216401E-4</v>
      </c>
      <c r="EJ58" s="11">
        <v>7.8167943741325196E-4</v>
      </c>
      <c r="EK58" s="11">
        <v>7.6998161222352501E-4</v>
      </c>
      <c r="EL58" s="11">
        <v>7.58458466706746E-4</v>
      </c>
      <c r="EM58" s="11">
        <v>7.4710741557038095E-4</v>
      </c>
      <c r="EN58" s="11">
        <v>7.3592591028637201E-4</v>
      </c>
      <c r="EO58" s="11">
        <v>7.2491143866859598E-4</v>
      </c>
      <c r="EP58" s="11">
        <v>7.1406152444841698E-4</v>
      </c>
      <c r="EQ58" s="11">
        <v>7.0337372684880996E-4</v>
      </c>
      <c r="ER58" s="11">
        <v>6.92845640156592E-4</v>
      </c>
      <c r="ES58" s="11">
        <v>6.8247489329464905E-4</v>
      </c>
      <c r="ET58" s="11">
        <v>6.7225914939472698E-4</v>
      </c>
      <c r="EU58" s="11">
        <v>6.6219610536888396E-4</v>
      </c>
      <c r="EV58" s="11">
        <v>6.5228349148371801E-4</v>
      </c>
      <c r="EW58" s="11">
        <v>6.42519070933822E-4</v>
      </c>
      <c r="EX58" s="11">
        <v>6.3290063941834297E-4</v>
      </c>
      <c r="EY58" s="11">
        <v>6.2342602471832098E-4</v>
      </c>
      <c r="EZ58" s="11">
        <v>6.1409308627591297E-4</v>
      </c>
      <c r="FA58" s="11">
        <v>6.0489971477728499E-4</v>
      </c>
      <c r="FB58" s="11">
        <v>5.9584383173605403E-4</v>
      </c>
      <c r="FC58" s="11">
        <v>5.8692338908161701E-4</v>
      </c>
      <c r="FD58" s="11">
        <v>5.7813636874848296E-4</v>
      </c>
      <c r="FE58" s="11">
        <v>5.6948078226981601E-4</v>
      </c>
      <c r="FF58" s="11">
        <v>5.6095467037453595E-4</v>
      </c>
      <c r="FG58" s="11">
        <v>5.5255610258653199E-4</v>
      </c>
      <c r="FH58" s="11">
        <v>5.4428317682908599E-4</v>
      </c>
      <c r="FI58" s="11">
        <v>5.3613401903118696E-4</v>
      </c>
      <c r="FJ58" s="11">
        <v>5.2810678273906798E-4</v>
      </c>
      <c r="FK58" s="11">
        <v>5.2019964873073498E-4</v>
      </c>
      <c r="FL58" s="11">
        <v>5.1241082463493503E-4</v>
      </c>
      <c r="FM58" s="11">
        <v>5.0473854455346202E-4</v>
      </c>
      <c r="FN58" s="11">
        <v>4.9718106868801304E-4</v>
      </c>
      <c r="FO58" s="11">
        <v>4.8973668297092E-4</v>
      </c>
      <c r="FP58" s="11">
        <v>4.8240369870034E-4</v>
      </c>
      <c r="FQ58" s="11">
        <v>4.7518045217864702E-4</v>
      </c>
      <c r="FR58" s="11">
        <v>4.6806530435639099E-4</v>
      </c>
      <c r="FS58" s="11">
        <v>4.6105664047912899E-4</v>
      </c>
      <c r="FT58" s="11">
        <v>4.5415286973948799E-4</v>
      </c>
      <c r="FU58" s="11">
        <v>4.4735242493276799E-4</v>
      </c>
      <c r="FV58" s="11">
        <v>4.4065376211710499E-4</v>
      </c>
      <c r="FW58" s="11">
        <v>4.3405536027740798E-4</v>
      </c>
      <c r="FX58" s="11">
        <v>4.2755572099451001E-4</v>
      </c>
      <c r="FY58" s="11">
        <v>4.2115336811721099E-4</v>
      </c>
      <c r="FZ58" s="11">
        <v>4.1484684743986499E-4</v>
      </c>
      <c r="GA58" s="11">
        <v>4.0863472638264002E-4</v>
      </c>
      <c r="GB58" s="11">
        <v>4.0251559367721101E-4</v>
      </c>
      <c r="GC58" s="11">
        <v>3.9648805905634398E-4</v>
      </c>
      <c r="GD58" s="11">
        <v>3.9055075294669499E-4</v>
      </c>
      <c r="GE58" s="11">
        <v>3.8470232616705198E-4</v>
      </c>
      <c r="GF58" s="11">
        <v>3.78941449629577E-4</v>
      </c>
      <c r="GG58" s="11">
        <v>3.7326681404525902E-4</v>
      </c>
      <c r="GH58" s="11">
        <v>3.6767712963425798E-4</v>
      </c>
      <c r="GI58" s="11">
        <v>3.6217112583858402E-4</v>
      </c>
      <c r="GJ58" s="11">
        <v>3.5674755104064798E-4</v>
      </c>
      <c r="GK58" s="11">
        <v>3.51405172283492E-4</v>
      </c>
      <c r="GL58" s="11">
        <v>3.46142774997227E-4</v>
      </c>
      <c r="GM58" s="11">
        <v>3.4095916272747201E-4</v>
      </c>
      <c r="GN58" s="11">
        <v>3.3585315686834898E-4</v>
      </c>
      <c r="GO58" s="11">
        <v>3.3082359639902099E-4</v>
      </c>
      <c r="GP58" s="11">
        <v>3.2586933762446301E-4</v>
      </c>
      <c r="GQ58" s="11">
        <v>3.2098925391887999E-4</v>
      </c>
      <c r="GR58" s="11">
        <v>3.1618223547358299E-4</v>
      </c>
      <c r="GS58" s="11">
        <v>3.1144718904840802E-4</v>
      </c>
      <c r="GT58" s="11">
        <v>3.0678303772613302E-4</v>
      </c>
      <c r="GU58" s="11">
        <v>3.0218872067067098E-4</v>
      </c>
      <c r="GV58" s="11">
        <v>2.9766319288915299E-4</v>
      </c>
      <c r="GW58" s="11">
        <v>2.9320542499666801E-4</v>
      </c>
      <c r="GX58" s="11">
        <v>2.8881440298500499E-4</v>
      </c>
      <c r="GY58" s="11">
        <v>2.8448912799417002E-4</v>
      </c>
      <c r="GZ58" s="11">
        <v>2.8022861608800699E-4</v>
      </c>
      <c r="HA58" s="11">
        <v>2.7603189803215899E-4</v>
      </c>
      <c r="HB58" s="11">
        <v>2.7189801907567801E-4</v>
      </c>
      <c r="HC58" s="11">
        <v>2.6782603873598499E-4</v>
      </c>
      <c r="HD58" s="11">
        <v>2.6381503058669998E-4</v>
      </c>
      <c r="HE58" s="11">
        <v>2.59864082048256E-4</v>
      </c>
      <c r="HF58" s="11">
        <v>2.5597229418261602E-4</v>
      </c>
      <c r="HG58" s="11">
        <v>2.5213878148944201E-4</v>
      </c>
      <c r="HH58" s="11">
        <v>2.4836267170680299E-4</v>
      </c>
      <c r="HI58" s="11">
        <v>2.4464310561367298E-4</v>
      </c>
      <c r="HJ58" s="11">
        <v>2.4097923683597E-4</v>
      </c>
      <c r="HK58" s="11">
        <v>2.3737023165482099E-4</v>
      </c>
      <c r="HL58" s="11">
        <v>2.33815268818494E-4</v>
      </c>
      <c r="HM58" s="11">
        <v>2.3031353935631899E-4</v>
      </c>
      <c r="HN58" s="11">
        <v>2.2686424639561901E-4</v>
      </c>
      <c r="HO58" s="11">
        <v>2.2346660498162601E-4</v>
      </c>
      <c r="HP58" s="11">
        <v>2.2011984189951301E-4</v>
      </c>
      <c r="HQ58" s="11">
        <v>2.16823195499316E-4</v>
      </c>
      <c r="HR58" s="11">
        <v>2.1357591552362301E-4</v>
      </c>
      <c r="HS58" s="11">
        <v>2.1037726293760001E-4</v>
      </c>
      <c r="HT58" s="11">
        <v>2.0722650976146001E-4</v>
      </c>
      <c r="HU58" s="11">
        <v>2.0412293890526001E-4</v>
      </c>
      <c r="HV58" s="11">
        <v>2.0106584400691999E-4</v>
      </c>
      <c r="HW58" s="11">
        <v>1.9805452927168499E-4</v>
      </c>
      <c r="HX58" s="11">
        <v>1.95088309314695E-4</v>
      </c>
      <c r="HY58" s="11">
        <v>1.9216650900510899E-4</v>
      </c>
      <c r="HZ58" s="11">
        <v>1.8928846331323101E-4</v>
      </c>
      <c r="IA58" s="11">
        <v>1.86453517160068E-4</v>
      </c>
      <c r="IB58" s="11">
        <v>1.8366102526812299E-4</v>
      </c>
      <c r="IC58" s="11">
        <v>1.8091035201506201E-4</v>
      </c>
      <c r="ID58" s="11">
        <v>1.7820087128983501E-4</v>
      </c>
      <c r="IE58" s="11">
        <v>1.75531966350562E-4</v>
      </c>
      <c r="IF58" s="11">
        <v>1.72903029684202E-4</v>
      </c>
      <c r="IG58" s="11">
        <v>1.70313462868776E-4</v>
      </c>
      <c r="IH58" s="11">
        <v>1.6776267643792099E-4</v>
      </c>
      <c r="II58" s="11">
        <v>1.6525008974643799E-4</v>
      </c>
      <c r="IJ58" s="11">
        <v>1.62775130838844E-4</v>
      </c>
      <c r="IK58" s="11">
        <v>1.6033723631980699E-4</v>
      </c>
      <c r="IL58" s="11">
        <v>1.57935851225144E-4</v>
      </c>
      <c r="IM58" s="11">
        <v>1.5557042889713401E-4</v>
      </c>
      <c r="IN58" s="11">
        <v>1.5324043085918101E-4</v>
      </c>
      <c r="IO58" s="11">
        <v>1.50945326694352E-4</v>
      </c>
      <c r="IP58" s="11">
        <v>1.48684593924475E-4</v>
      </c>
      <c r="IQ58" s="11">
        <v>1.4645771789134599E-4</v>
      </c>
      <c r="IR58" s="11">
        <v>1.44264191640264E-4</v>
      </c>
      <c r="IS58" s="11">
        <v>1.42103515804348E-4</v>
      </c>
      <c r="IT58" s="11">
        <v>1.3997519849129301E-4</v>
      </c>
      <c r="IU58" s="11">
        <v>1.37878755171683E-4</v>
      </c>
      <c r="IV58" s="11">
        <v>1.35813708568744E-4</v>
      </c>
      <c r="IW58" s="11">
        <v>1.33779588550098E-4</v>
      </c>
      <c r="IX58" s="11">
        <v>1.31775932020295E-4</v>
      </c>
      <c r="IY58" s="11">
        <v>1.2980228281656001E-4</v>
      </c>
      <c r="IZ58" s="11">
        <v>1.27858191604102E-4</v>
      </c>
      <c r="JA58" s="11">
        <v>1.25943215774749E-4</v>
      </c>
      <c r="JB58" s="11">
        <v>1.2405691934591601E-4</v>
      </c>
      <c r="JC58" s="11">
        <v>1.2219887286135699E-4</v>
      </c>
      <c r="JD58" s="11">
        <v>1.20368653294234E-4</v>
      </c>
      <c r="JE58" s="11">
        <v>1.18565843950202E-4</v>
      </c>
      <c r="JF58" s="11">
        <v>1.16790034372927E-4</v>
      </c>
      <c r="JG58" s="11">
        <v>1.15040820250822E-4</v>
      </c>
      <c r="JH58" s="11">
        <v>1.13317803325352E-4</v>
      </c>
      <c r="JI58" s="11">
        <v>1.11620591299655E-4</v>
      </c>
    </row>
    <row r="59" spans="1:269" x14ac:dyDescent="0.3">
      <c r="A59" s="11" t="s">
        <v>198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3.9047926174857698E-3</v>
      </c>
      <c r="AK59" s="11">
        <v>3.9159259121911401E-3</v>
      </c>
      <c r="AL59" s="11">
        <v>3.8090145378202301E-3</v>
      </c>
      <c r="AM59" s="11">
        <v>3.7604076462454099E-3</v>
      </c>
      <c r="AN59" s="11">
        <v>3.7119746298120999E-3</v>
      </c>
      <c r="AO59" s="11">
        <v>3.6637484091802701E-3</v>
      </c>
      <c r="AP59" s="11">
        <v>3.6157592331228501E-3</v>
      </c>
      <c r="AQ59" s="11">
        <v>3.5680348402656898E-3</v>
      </c>
      <c r="AR59" s="11">
        <v>3.52060061307058E-3</v>
      </c>
      <c r="AS59" s="11">
        <v>3.4734797242188501E-3</v>
      </c>
      <c r="AT59" s="11">
        <v>3.4266932755804302E-3</v>
      </c>
      <c r="AU59" s="11">
        <v>3.38026042997741E-3</v>
      </c>
      <c r="AV59" s="11">
        <v>3.3341985359692798E-3</v>
      </c>
      <c r="AW59" s="11">
        <v>3.2885232458981198E-3</v>
      </c>
      <c r="AX59" s="11">
        <v>3.2432486274461799E-3</v>
      </c>
      <c r="AY59" s="11">
        <v>3.1983872689588201E-3</v>
      </c>
      <c r="AZ59" s="11">
        <v>3.1539503787925099E-3</v>
      </c>
      <c r="BA59" s="11">
        <v>3.1099478789479201E-3</v>
      </c>
      <c r="BB59" s="11">
        <v>3.0663884932461399E-3</v>
      </c>
      <c r="BC59" s="11">
        <v>3.0232798303033701E-3</v>
      </c>
      <c r="BD59" s="11">
        <v>2.9806284615548902E-3</v>
      </c>
      <c r="BE59" s="11">
        <v>2.93843999457544E-3</v>
      </c>
      <c r="BF59" s="11">
        <v>2.8967191419330099E-3</v>
      </c>
      <c r="BG59" s="11">
        <v>2.8554697858110801E-3</v>
      </c>
      <c r="BH59" s="11">
        <v>2.81469503862131E-3</v>
      </c>
      <c r="BI59" s="11">
        <v>2.7743972998258699E-3</v>
      </c>
      <c r="BJ59" s="11">
        <v>2.7345783091754501E-3</v>
      </c>
      <c r="BK59" s="11">
        <v>2.6952391965648901E-3</v>
      </c>
      <c r="BL59" s="11">
        <v>2.6563805286973202E-3</v>
      </c>
      <c r="BM59" s="11">
        <v>2.6180023527393498E-3</v>
      </c>
      <c r="BN59" s="11">
        <v>2.5801042371424998E-3</v>
      </c>
      <c r="BO59" s="11">
        <v>2.5426853097971799E-3</v>
      </c>
      <c r="BP59" s="11">
        <v>2.5057442936765599E-3</v>
      </c>
      <c r="BQ59" s="11">
        <v>2.46927954012255E-3</v>
      </c>
      <c r="BR59" s="11">
        <v>2.4332890599138E-3</v>
      </c>
      <c r="BS59" s="11">
        <v>2.3977705522519898E-3</v>
      </c>
      <c r="BT59" s="11">
        <v>2.36272143179528E-3</v>
      </c>
      <c r="BU59" s="11">
        <v>2.3281388538574101E-3</v>
      </c>
      <c r="BV59" s="11">
        <v>2.29401973788812E-3</v>
      </c>
      <c r="BW59" s="11">
        <v>2.2603607893424398E-3</v>
      </c>
      <c r="BX59" s="11">
        <v>2.2271585200401801E-3</v>
      </c>
      <c r="BY59" s="11">
        <v>2.1944092671105598E-3</v>
      </c>
      <c r="BZ59" s="11">
        <v>2.1621092106147701E-3</v>
      </c>
      <c r="CA59" s="11">
        <v>2.1302543899273099E-3</v>
      </c>
      <c r="CB59" s="11">
        <v>2.0988407189596E-3</v>
      </c>
      <c r="CC59" s="11">
        <v>2.0678640002992398E-3</v>
      </c>
      <c r="CD59" s="11">
        <v>2.03731993833434E-3</v>
      </c>
      <c r="CE59" s="11">
        <v>2.0072041514320699E-3</v>
      </c>
      <c r="CF59" s="11">
        <v>1.9775121832307199E-3</v>
      </c>
      <c r="CG59" s="11">
        <v>1.9482395131045201E-3</v>
      </c>
      <c r="CH59" s="11">
        <v>1.91938156585714E-3</v>
      </c>
      <c r="CI59" s="11">
        <v>1.8909337206926E-3</v>
      </c>
      <c r="CJ59" s="11">
        <v>1.8628913195142299E-3</v>
      </c>
      <c r="CK59" s="11">
        <v>1.83524967459503E-3</v>
      </c>
      <c r="CL59" s="11">
        <v>1.8080040756621701E-3</v>
      </c>
      <c r="CM59" s="11">
        <v>1.7811497964347299E-3</v>
      </c>
      <c r="CN59" s="11">
        <v>1.75468210065244E-3</v>
      </c>
      <c r="CO59" s="11">
        <v>1.72859624762889E-3</v>
      </c>
      <c r="CP59" s="11">
        <v>1.7028874973622501E-3</v>
      </c>
      <c r="CQ59" s="11">
        <v>1.67755111523404E-3</v>
      </c>
      <c r="CR59" s="11">
        <v>1.6525823763227101E-3</v>
      </c>
      <c r="CS59" s="11">
        <v>1.6279765693606499E-3</v>
      </c>
      <c r="CT59" s="11">
        <v>1.60372900035732E-3</v>
      </c>
      <c r="CU59" s="11">
        <v>1.57983499591285E-3</v>
      </c>
      <c r="CV59" s="11">
        <v>1.55628990624357E-3</v>
      </c>
      <c r="CW59" s="11">
        <v>1.53308910793826E-3</v>
      </c>
      <c r="CX59" s="11">
        <v>1.51022800646616E-3</v>
      </c>
      <c r="CY59" s="11">
        <v>1.4877020384524999E-3</v>
      </c>
      <c r="CZ59" s="11">
        <v>1.46550667373857E-3</v>
      </c>
      <c r="DA59" s="11">
        <v>1.4436374172417401E-3</v>
      </c>
      <c r="DB59" s="11">
        <v>1.4220898106296299E-3</v>
      </c>
      <c r="DC59" s="11">
        <v>1.4008594338215099E-3</v>
      </c>
      <c r="DD59" s="11">
        <v>1.3799419063295099E-3</v>
      </c>
      <c r="DE59" s="11">
        <v>1.35933288845214E-3</v>
      </c>
      <c r="DF59" s="11">
        <v>1.3390280823283301E-3</v>
      </c>
      <c r="DG59" s="11">
        <v>1.3190232328658101E-3</v>
      </c>
      <c r="DH59" s="11">
        <v>1.29931412854944E-3</v>
      </c>
      <c r="DI59" s="11">
        <v>1.27989660214145E-3</v>
      </c>
      <c r="DJ59" s="11">
        <v>1.26076653127949E-3</v>
      </c>
      <c r="DK59" s="11">
        <v>1.24191983898103E-3</v>
      </c>
      <c r="DL59" s="11">
        <v>1.2233524940618E-3</v>
      </c>
      <c r="DM59" s="11">
        <v>1.20506051147307E-3</v>
      </c>
      <c r="DN59" s="11">
        <v>1.1870399525658599E-3</v>
      </c>
      <c r="DO59" s="11">
        <v>1.1692869252871701E-3</v>
      </c>
      <c r="DP59" s="11">
        <v>1.15179758431216E-3</v>
      </c>
      <c r="DQ59" s="11">
        <v>1.13456813112023E-3</v>
      </c>
      <c r="DR59" s="11">
        <v>1.1175948140163001E-3</v>
      </c>
      <c r="DS59" s="11">
        <v>1.10087392810398E-3</v>
      </c>
      <c r="DT59" s="11">
        <v>1.08440181521352E-3</v>
      </c>
      <c r="DU59" s="11">
        <v>1.0681748637889599E-3</v>
      </c>
      <c r="DV59" s="11">
        <v>1.05218950873676E-3</v>
      </c>
      <c r="DW59" s="11">
        <v>1.0364422312406599E-3</v>
      </c>
      <c r="DX59" s="11">
        <v>1.0209295585447099E-3</v>
      </c>
      <c r="DY59" s="11">
        <v>1.00564806370718E-3</v>
      </c>
      <c r="DZ59" s="11">
        <v>9.9059436532933408E-4</v>
      </c>
      <c r="EA59" s="11">
        <v>9.7576512725883202E-4</v>
      </c>
      <c r="EB59" s="11">
        <v>9.6115705827337595E-4</v>
      </c>
      <c r="EC59" s="11">
        <v>9.4676691174344597E-4</v>
      </c>
      <c r="ED59" s="11">
        <v>9.3259148527868895E-4</v>
      </c>
      <c r="EE59" s="11">
        <v>9.1862762035732604E-4</v>
      </c>
      <c r="EF59" s="11">
        <v>9.0487220194235296E-4</v>
      </c>
      <c r="EG59" s="11">
        <v>8.9132215808485104E-4</v>
      </c>
      <c r="EH59" s="11">
        <v>8.7797445951653995E-4</v>
      </c>
      <c r="EI59" s="11">
        <v>8.6482611923155395E-4</v>
      </c>
      <c r="EJ59" s="11">
        <v>8.5187419206056404E-4</v>
      </c>
      <c r="EK59" s="11">
        <v>8.3911577423712003E-4</v>
      </c>
      <c r="EL59" s="11">
        <v>8.2654800295756104E-4</v>
      </c>
      <c r="EM59" s="11">
        <v>8.1416805593503795E-4</v>
      </c>
      <c r="EN59" s="11">
        <v>8.0197315094965305E-4</v>
      </c>
      <c r="EO59" s="11">
        <v>7.8996054539459703E-4</v>
      </c>
      <c r="EP59" s="11">
        <v>7.7812753581896199E-4</v>
      </c>
      <c r="EQ59" s="11">
        <v>7.66471457468887E-4</v>
      </c>
      <c r="ER59" s="11">
        <v>7.5498968382647902E-4</v>
      </c>
      <c r="ES59" s="11">
        <v>7.4367962614807503E-4</v>
      </c>
      <c r="ET59" s="11">
        <v>7.3253873300172E-4</v>
      </c>
      <c r="EU59" s="11">
        <v>7.2156448980542599E-4</v>
      </c>
      <c r="EV59" s="11">
        <v>7.1075441836465603E-4</v>
      </c>
      <c r="EW59" s="11">
        <v>7.0010607641146595E-4</v>
      </c>
      <c r="EX59" s="11">
        <v>6.89617057145542E-4</v>
      </c>
      <c r="EY59" s="11">
        <v>6.7928498877545295E-4</v>
      </c>
      <c r="EZ59" s="11">
        <v>6.6910753406312896E-4</v>
      </c>
      <c r="FA59" s="11">
        <v>6.5908238986978095E-4</v>
      </c>
      <c r="FB59" s="11">
        <v>6.4920728670525595E-4</v>
      </c>
      <c r="FC59" s="11">
        <v>6.3947998827917896E-4</v>
      </c>
      <c r="FD59" s="11">
        <v>6.2989829105586403E-4</v>
      </c>
      <c r="FE59" s="11">
        <v>6.2046002381233002E-4</v>
      </c>
      <c r="FF59" s="11">
        <v>6.1116304719932601E-4</v>
      </c>
      <c r="FG59" s="11">
        <v>6.02005253306226E-4</v>
      </c>
      <c r="FH59" s="11">
        <v>5.9298456522982601E-4</v>
      </c>
      <c r="FI59" s="11">
        <v>5.84098936646682E-4</v>
      </c>
      <c r="FJ59" s="11">
        <v>5.7534635138933898E-4</v>
      </c>
      <c r="FK59" s="11">
        <v>5.6672482302721995E-4</v>
      </c>
      <c r="FL59" s="11">
        <v>5.5823239445074201E-4</v>
      </c>
      <c r="FM59" s="11">
        <v>5.4986713746074699E-4</v>
      </c>
      <c r="FN59" s="11">
        <v>5.4162715236116799E-4</v>
      </c>
      <c r="FO59" s="11">
        <v>5.3351056755701599E-4</v>
      </c>
      <c r="FP59" s="11">
        <v>5.2551553915625203E-4</v>
      </c>
      <c r="FQ59" s="11">
        <v>5.1764025057587904E-4</v>
      </c>
      <c r="FR59" s="11">
        <v>5.0988291215359205E-4</v>
      </c>
      <c r="FS59" s="11">
        <v>5.02241760762412E-4</v>
      </c>
      <c r="FT59" s="11">
        <v>4.9471505943121696E-4</v>
      </c>
      <c r="FU59" s="11">
        <v>4.87301096969373E-4</v>
      </c>
      <c r="FV59" s="11">
        <v>4.7999818759525398E-4</v>
      </c>
      <c r="FW59" s="11">
        <v>4.7280467057053699E-4</v>
      </c>
      <c r="FX59" s="11">
        <v>4.6571890983804199E-4</v>
      </c>
      <c r="FY59" s="11">
        <v>4.5873929366468897E-4</v>
      </c>
      <c r="FZ59" s="11">
        <v>4.5186423428866801E-4</v>
      </c>
      <c r="GA59" s="11">
        <v>4.4509216757149299E-4</v>
      </c>
      <c r="GB59" s="11">
        <v>4.3842155265416699E-4</v>
      </c>
      <c r="GC59" s="11">
        <v>4.3185087161812198E-4</v>
      </c>
      <c r="GD59" s="11">
        <v>4.2537862915059698E-4</v>
      </c>
      <c r="GE59" s="11">
        <v>4.1900335221423102E-4</v>
      </c>
      <c r="GF59" s="11">
        <v>4.12723589721331E-4</v>
      </c>
      <c r="GG59" s="11">
        <v>4.06537912212235E-4</v>
      </c>
      <c r="GH59" s="11">
        <v>4.0044491153856698E-4</v>
      </c>
      <c r="GI59" s="11">
        <v>3.9444320055004301E-4</v>
      </c>
      <c r="GJ59" s="11">
        <v>3.8853141278627501E-4</v>
      </c>
      <c r="GK59" s="11">
        <v>3.8270820217201101E-4</v>
      </c>
      <c r="GL59" s="11">
        <v>3.7697224271771002E-4</v>
      </c>
      <c r="GM59" s="11">
        <v>3.7132222822311401E-4</v>
      </c>
      <c r="GN59" s="11">
        <v>3.6575687198547901E-4</v>
      </c>
      <c r="GO59" s="11">
        <v>3.6027490651202598E-4</v>
      </c>
      <c r="GP59" s="11">
        <v>3.5487508323628298E-4</v>
      </c>
      <c r="GQ59" s="11">
        <v>3.4955617223819701E-4</v>
      </c>
      <c r="GR59" s="11">
        <v>3.44316961968461E-4</v>
      </c>
      <c r="GS59" s="11">
        <v>3.3915625897673601E-4</v>
      </c>
      <c r="GT59" s="11">
        <v>3.3407288764353299E-4</v>
      </c>
      <c r="GU59" s="11">
        <v>3.2906568991630802E-4</v>
      </c>
      <c r="GV59" s="11">
        <v>3.2413352504889699E-4</v>
      </c>
      <c r="GW59" s="11">
        <v>3.1927526934483202E-4</v>
      </c>
      <c r="GX59" s="11">
        <v>3.1448981590442799E-4</v>
      </c>
      <c r="GY59" s="11">
        <v>3.0977607437543398E-4</v>
      </c>
      <c r="GZ59" s="11">
        <v>3.0513297070755601E-4</v>
      </c>
      <c r="HA59" s="11">
        <v>3.0055944690976499E-4</v>
      </c>
      <c r="HB59" s="11">
        <v>2.9605446081193399E-4</v>
      </c>
      <c r="HC59" s="11">
        <v>2.9161698582980101E-4</v>
      </c>
      <c r="HD59" s="11">
        <v>2.8724601073271101E-4</v>
      </c>
      <c r="HE59" s="11">
        <v>2.8294053941546599E-4</v>
      </c>
      <c r="HF59" s="11">
        <v>2.7869959067328099E-4</v>
      </c>
      <c r="HG59" s="11">
        <v>2.7452219797952099E-4</v>
      </c>
      <c r="HH59" s="11">
        <v>2.7040740926786999E-4</v>
      </c>
      <c r="HI59" s="11">
        <v>2.66354286716175E-4</v>
      </c>
      <c r="HJ59" s="11">
        <v>2.6236190653472502E-4</v>
      </c>
      <c r="HK59" s="11">
        <v>2.5842935875697298E-4</v>
      </c>
      <c r="HL59" s="11">
        <v>2.5455574703336898E-4</v>
      </c>
      <c r="HM59" s="11">
        <v>2.5074018842841101E-4</v>
      </c>
      <c r="HN59" s="11">
        <v>2.4698181322069203E-4</v>
      </c>
      <c r="HO59" s="11">
        <v>2.43279764705617E-4</v>
      </c>
      <c r="HP59" s="11">
        <v>2.3963319900155401E-4</v>
      </c>
      <c r="HQ59" s="11">
        <v>2.3604128485788E-4</v>
      </c>
      <c r="HR59" s="11">
        <v>2.32503203467127E-4</v>
      </c>
      <c r="HS59" s="11">
        <v>2.29018148278803E-4</v>
      </c>
      <c r="HT59" s="11">
        <v>2.25585324816757E-4</v>
      </c>
      <c r="HU59" s="11">
        <v>2.22203950498545E-4</v>
      </c>
      <c r="HV59" s="11">
        <v>2.1887325445801899E-4</v>
      </c>
      <c r="HW59" s="11">
        <v>2.1559247737024101E-4</v>
      </c>
      <c r="HX59" s="11">
        <v>2.12360871279182E-4</v>
      </c>
      <c r="HY59" s="11">
        <v>2.0917769942785399E-4</v>
      </c>
      <c r="HZ59" s="11">
        <v>2.0604223609088599E-4</v>
      </c>
      <c r="IA59" s="11">
        <v>2.0295376640988599E-4</v>
      </c>
      <c r="IB59" s="11">
        <v>1.9991158623089401E-4</v>
      </c>
      <c r="IC59" s="11">
        <v>1.96915001944298E-4</v>
      </c>
      <c r="ID59" s="11">
        <v>1.9396333032739601E-4</v>
      </c>
      <c r="IE59" s="11">
        <v>1.9105589838908099E-4</v>
      </c>
      <c r="IF59" s="11">
        <v>1.8819204321685E-4</v>
      </c>
      <c r="IG59" s="11">
        <v>1.85371111826038E-4</v>
      </c>
      <c r="IH59" s="11">
        <v>1.8259246101171001E-4</v>
      </c>
      <c r="II59" s="11">
        <v>1.79855457201894E-4</v>
      </c>
      <c r="IJ59" s="11">
        <v>1.7715947631391499E-4</v>
      </c>
      <c r="IK59" s="11">
        <v>1.74503903612289E-4</v>
      </c>
      <c r="IL59" s="11">
        <v>1.7188813356905399E-4</v>
      </c>
      <c r="IM59" s="11">
        <v>1.6931156972577199E-4</v>
      </c>
      <c r="IN59" s="11">
        <v>1.6677362455830299E-4</v>
      </c>
      <c r="IO59" s="11">
        <v>1.64273719342689E-4</v>
      </c>
      <c r="IP59" s="11">
        <v>1.6181128402370501E-4</v>
      </c>
      <c r="IQ59" s="11">
        <v>1.5938575708529499E-4</v>
      </c>
      <c r="IR59" s="11">
        <v>1.5699658542245301E-4</v>
      </c>
      <c r="IS59" s="11">
        <v>1.54643224215878E-4</v>
      </c>
      <c r="IT59" s="11">
        <v>1.52325136807185E-4</v>
      </c>
      <c r="IU59" s="11">
        <v>1.50041794577782E-4</v>
      </c>
      <c r="IV59" s="11">
        <v>1.4779267682762899E-4</v>
      </c>
      <c r="IW59" s="11">
        <v>1.4557727065744899E-4</v>
      </c>
      <c r="IX59" s="11">
        <v>1.4339507085148201E-4</v>
      </c>
      <c r="IY59" s="11">
        <v>1.4124557976269401E-4</v>
      </c>
      <c r="IZ59" s="11">
        <v>1.3912830719953201E-4</v>
      </c>
      <c r="JA59" s="11">
        <v>1.3704277031412201E-4</v>
      </c>
      <c r="JB59" s="11">
        <v>1.3498849349258301E-4</v>
      </c>
      <c r="JC59" s="11">
        <v>1.3296500824655499E-4</v>
      </c>
      <c r="JD59" s="11">
        <v>1.3097185310662101E-4</v>
      </c>
      <c r="JE59" s="11">
        <v>1.29008573517164E-4</v>
      </c>
      <c r="JF59" s="11">
        <v>1.270747217329E-4</v>
      </c>
      <c r="JG59" s="11">
        <v>1.2516985671706701E-4</v>
      </c>
      <c r="JH59" s="11">
        <v>1.23293544040726E-4</v>
      </c>
      <c r="JI59" s="11">
        <v>1.21445355783734E-4</v>
      </c>
    </row>
    <row r="60" spans="1:269" x14ac:dyDescent="0.3">
      <c r="A60" s="11" t="s">
        <v>199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4.2756261109884201E-3</v>
      </c>
      <c r="AK60" s="11">
        <v>4.2905543417630599E-3</v>
      </c>
      <c r="AL60" s="11">
        <v>4.1704951965576597E-3</v>
      </c>
      <c r="AM60" s="11">
        <v>4.1170060434966302E-3</v>
      </c>
      <c r="AN60" s="11">
        <v>4.0636545911060303E-3</v>
      </c>
      <c r="AO60" s="11">
        <v>4.0104823253633796E-3</v>
      </c>
      <c r="AP60" s="11">
        <v>3.9575274442855699E-3</v>
      </c>
      <c r="AQ60" s="11">
        <v>3.9048250531671402E-3</v>
      </c>
      <c r="AR60" s="11">
        <v>3.8524073509644801E-3</v>
      </c>
      <c r="AS60" s="11">
        <v>3.8003038079235099E-3</v>
      </c>
      <c r="AT60" s="11">
        <v>3.7485413345924598E-3</v>
      </c>
      <c r="AU60" s="11">
        <v>3.69714444240554E-3</v>
      </c>
      <c r="AV60" s="11">
        <v>3.6461353960503002E-3</v>
      </c>
      <c r="AW60" s="11">
        <v>3.59553435785742E-3</v>
      </c>
      <c r="AX60" s="11">
        <v>3.5453595244710999E-3</v>
      </c>
      <c r="AY60" s="11">
        <v>3.4956272560712201E-3</v>
      </c>
      <c r="AZ60" s="11">
        <v>3.44635219842848E-3</v>
      </c>
      <c r="BA60" s="11">
        <v>3.3975473980800701E-3</v>
      </c>
      <c r="BB60" s="11">
        <v>3.34922441091501E-3</v>
      </c>
      <c r="BC60" s="11">
        <v>3.3013934044611201E-3</v>
      </c>
      <c r="BD60" s="11">
        <v>3.2540632541610002E-3</v>
      </c>
      <c r="BE60" s="11">
        <v>3.2072416339211699E-3</v>
      </c>
      <c r="BF60" s="11">
        <v>3.1609351012169599E-3</v>
      </c>
      <c r="BG60" s="11">
        <v>3.1151491770221602E-3</v>
      </c>
      <c r="BH60" s="11">
        <v>3.06988842083289E-3</v>
      </c>
      <c r="BI60" s="11">
        <v>3.02515650104207E-3</v>
      </c>
      <c r="BJ60" s="11">
        <v>2.98095626091244E-3</v>
      </c>
      <c r="BK60" s="11">
        <v>2.9372897803907599E-3</v>
      </c>
      <c r="BL60" s="11">
        <v>2.8941584339916599E-3</v>
      </c>
      <c r="BM60" s="11">
        <v>2.8515629449726901E-3</v>
      </c>
      <c r="BN60" s="11">
        <v>2.8095034360138302E-3</v>
      </c>
      <c r="BO60" s="11">
        <v>2.7679794766012301E-3</v>
      </c>
      <c r="BP60" s="11">
        <v>2.7269901273099298E-3</v>
      </c>
      <c r="BQ60" s="11">
        <v>2.6865339811676901E-3</v>
      </c>
      <c r="BR60" s="11">
        <v>2.6466092022745498E-3</v>
      </c>
      <c r="BS60" s="11">
        <v>2.6072135618443498E-3</v>
      </c>
      <c r="BT60" s="11">
        <v>2.5683444718236398E-3</v>
      </c>
      <c r="BU60" s="11">
        <v>2.5299990162384002E-3</v>
      </c>
      <c r="BV60" s="11">
        <v>2.49217398040691E-3</v>
      </c>
      <c r="BW60" s="11">
        <v>2.4548658781534702E-3</v>
      </c>
      <c r="BX60" s="11">
        <v>2.41807097714719E-3</v>
      </c>
      <c r="BY60" s="11">
        <v>2.38178532248501E-3</v>
      </c>
      <c r="BZ60" s="11">
        <v>2.3460047586288898E-3</v>
      </c>
      <c r="CA60" s="11">
        <v>2.3107249498045498E-3</v>
      </c>
      <c r="CB60" s="11">
        <v>2.2759413989582602E-3</v>
      </c>
      <c r="CC60" s="11">
        <v>2.2416494653660899E-3</v>
      </c>
      <c r="CD60" s="11">
        <v>2.2078443809825398E-3</v>
      </c>
      <c r="CE60" s="11">
        <v>2.17452126561124E-3</v>
      </c>
      <c r="CF60" s="11">
        <v>2.1416751409736299E-3</v>
      </c>
      <c r="CG60" s="11">
        <v>2.1093009437496099E-3</v>
      </c>
      <c r="CH60" s="11">
        <v>2.0773935376571201E-3</v>
      </c>
      <c r="CI60" s="11">
        <v>2.0459477246346199E-3</v>
      </c>
      <c r="CJ60" s="11">
        <v>2.0149582551856099E-3</v>
      </c>
      <c r="CK60" s="11">
        <v>1.9844198379430598E-3</v>
      </c>
      <c r="CL60" s="11">
        <v>1.9543271485038499E-3</v>
      </c>
      <c r="CM60" s="11">
        <v>1.9246748375832999E-3</v>
      </c>
      <c r="CN60" s="11">
        <v>1.89545753853704E-3</v>
      </c>
      <c r="CO60" s="11">
        <v>1.8666698742904101E-3</v>
      </c>
      <c r="CP60" s="11">
        <v>1.8383064637187399E-3</v>
      </c>
      <c r="CQ60" s="11">
        <v>1.81036192751372E-3</v>
      </c>
      <c r="CR60" s="11">
        <v>1.78283089357245E-3</v>
      </c>
      <c r="CS60" s="11">
        <v>1.75570800194202E-3</v>
      </c>
      <c r="CT60" s="11">
        <v>1.72898790934906E-3</v>
      </c>
      <c r="CU60" s="11">
        <v>1.70266529334495E-3</v>
      </c>
      <c r="CV60" s="11">
        <v>1.6767348560923199E-3</v>
      </c>
      <c r="CW60" s="11">
        <v>1.6511913278176599E-3</v>
      </c>
      <c r="CX60" s="11">
        <v>1.6260294699547201E-3</v>
      </c>
      <c r="CY60" s="11">
        <v>1.6012440779991099E-3</v>
      </c>
      <c r="CZ60" s="11">
        <v>1.5768299840961399E-3</v>
      </c>
      <c r="DA60" s="11">
        <v>1.5527820593785901E-3</v>
      </c>
      <c r="DB60" s="11">
        <v>1.52909521607492E-3</v>
      </c>
      <c r="DC60" s="11">
        <v>1.5057644094027499E-3</v>
      </c>
      <c r="DD60" s="11">
        <v>1.4827846392630999E-3</v>
      </c>
      <c r="DE60" s="11">
        <v>1.4601509517506699E-3</v>
      </c>
      <c r="DF60" s="11">
        <v>1.4378584404932701E-3</v>
      </c>
      <c r="DG60" s="11">
        <v>1.4159022478320599E-3</v>
      </c>
      <c r="DH60" s="11">
        <v>1.3942775658559699E-3</v>
      </c>
      <c r="DI60" s="11">
        <v>1.3729796372997599E-3</v>
      </c>
      <c r="DJ60" s="11">
        <v>1.35200375631606E-3</v>
      </c>
      <c r="DK60" s="11">
        <v>1.3313452691322599E-3</v>
      </c>
      <c r="DL60" s="11">
        <v>1.31099957459868E-3</v>
      </c>
      <c r="DM60" s="11">
        <v>1.2909621246380799E-3</v>
      </c>
      <c r="DN60" s="11">
        <v>1.2712284246039201E-3</v>
      </c>
      <c r="DO60" s="11">
        <v>1.25179403355336E-3</v>
      </c>
      <c r="DP60" s="11">
        <v>1.23265456444321E-3</v>
      </c>
      <c r="DQ60" s="11">
        <v>1.21380568425311E-3</v>
      </c>
      <c r="DR60" s="11">
        <v>1.1952431140440599E-3</v>
      </c>
      <c r="DS60" s="11">
        <v>1.17696262895517E-3</v>
      </c>
      <c r="DT60" s="11">
        <v>1.1589600581451999E-3</v>
      </c>
      <c r="DU60" s="11">
        <v>1.14123128468357E-3</v>
      </c>
      <c r="DV60" s="11">
        <v>1.1237722453931701E-3</v>
      </c>
      <c r="DW60" s="11">
        <v>1.1065789306519099E-3</v>
      </c>
      <c r="DX60" s="11">
        <v>1.08964738415462E-3</v>
      </c>
      <c r="DY60" s="11">
        <v>1.0729737026386999E-3</v>
      </c>
      <c r="DZ60" s="11">
        <v>1.05655403557836E-3</v>
      </c>
      <c r="EA60" s="11">
        <v>1.04038458484901E-3</v>
      </c>
      <c r="EB60" s="11">
        <v>1.0244616043643101E-3</v>
      </c>
      <c r="EC60" s="11">
        <v>1.00878139969063E-3</v>
      </c>
      <c r="ED60" s="11">
        <v>9.9334032763775905E-4</v>
      </c>
      <c r="EE60" s="11">
        <v>9.7813479583175301E-4</v>
      </c>
      <c r="EF60" s="11">
        <v>9.6316126226969601E-4</v>
      </c>
      <c r="EG60" s="11">
        <v>9.4841623485808501E-4</v>
      </c>
      <c r="EH60" s="11">
        <v>9.3389627093876104E-4</v>
      </c>
      <c r="EI60" s="11">
        <v>9.1959797680152299E-4</v>
      </c>
      <c r="EJ60" s="11">
        <v>9.05518007186634E-4</v>
      </c>
      <c r="EK60" s="11">
        <v>8.91653064777453E-4</v>
      </c>
      <c r="EL60" s="11">
        <v>8.7799989968551095E-4</v>
      </c>
      <c r="EM60" s="11">
        <v>8.6455530892837196E-4</v>
      </c>
      <c r="EN60" s="11">
        <v>8.51316135902502E-4</v>
      </c>
      <c r="EO60" s="11">
        <v>8.3827926985002897E-4</v>
      </c>
      <c r="EP60" s="11">
        <v>8.2544164532294395E-4</v>
      </c>
      <c r="EQ60" s="11">
        <v>8.1280024164398501E-4</v>
      </c>
      <c r="ER60" s="11">
        <v>8.0035208236539602E-4</v>
      </c>
      <c r="ES60" s="11">
        <v>7.8809423472581098E-4</v>
      </c>
      <c r="ET60" s="11">
        <v>7.7602380910735103E-4</v>
      </c>
      <c r="EU60" s="11">
        <v>7.64137958492062E-4</v>
      </c>
      <c r="EV60" s="11">
        <v>7.5243387791856797E-4</v>
      </c>
      <c r="EW60" s="11">
        <v>7.4090880394039904E-4</v>
      </c>
      <c r="EX60" s="11">
        <v>7.2956001408519501E-4</v>
      </c>
      <c r="EY60" s="11">
        <v>7.1838482631614298E-4</v>
      </c>
      <c r="EZ60" s="11">
        <v>7.0738059849573297E-4</v>
      </c>
      <c r="FA60" s="11">
        <v>6.9654472785207798E-4</v>
      </c>
      <c r="FB60" s="11">
        <v>6.8587465044811502E-4</v>
      </c>
      <c r="FC60" s="11">
        <v>6.7536784065436205E-4</v>
      </c>
      <c r="FD60" s="11">
        <v>6.6502181062533196E-4</v>
      </c>
      <c r="FE60" s="11">
        <v>6.5483410977917899E-4</v>
      </c>
      <c r="FF60" s="11">
        <v>6.4480232428243401E-4</v>
      </c>
      <c r="FG60" s="11">
        <v>6.3492407653775696E-4</v>
      </c>
      <c r="FH60" s="11">
        <v>6.2519702467755999E-4</v>
      </c>
      <c r="FI60" s="11">
        <v>6.1561886206029605E-4</v>
      </c>
      <c r="FJ60" s="11">
        <v>6.0618731677397598E-4</v>
      </c>
      <c r="FK60" s="11">
        <v>5.9690015114199902E-4</v>
      </c>
      <c r="FL60" s="11">
        <v>5.8775516123599203E-4</v>
      </c>
      <c r="FM60" s="11">
        <v>5.7875017639230598E-4</v>
      </c>
      <c r="FN60" s="11">
        <v>5.6988305873473298E-4</v>
      </c>
      <c r="FO60" s="11">
        <v>5.6115170270165703E-4</v>
      </c>
      <c r="FP60" s="11">
        <v>5.5255403457887798E-4</v>
      </c>
      <c r="FQ60" s="11">
        <v>5.4408801203775802E-4</v>
      </c>
      <c r="FR60" s="11">
        <v>5.3575162367858198E-4</v>
      </c>
      <c r="FS60" s="11">
        <v>5.2754288857947995E-4</v>
      </c>
      <c r="FT60" s="11">
        <v>5.1945985585077903E-4</v>
      </c>
      <c r="FU60" s="11">
        <v>5.11500604194581E-4</v>
      </c>
      <c r="FV60" s="11">
        <v>5.0366324147033104E-4</v>
      </c>
      <c r="FW60" s="11">
        <v>4.9594590426504904E-4</v>
      </c>
      <c r="FX60" s="11">
        <v>4.88346757469449E-4</v>
      </c>
      <c r="FY60" s="11">
        <v>4.8086399386004802E-4</v>
      </c>
      <c r="FZ60" s="11">
        <v>4.73495833685389E-4</v>
      </c>
      <c r="GA60" s="11">
        <v>4.66240524259032E-4</v>
      </c>
      <c r="GB60" s="11">
        <v>4.59096339557097E-4</v>
      </c>
      <c r="GC60" s="11">
        <v>4.52061579821472E-4</v>
      </c>
      <c r="GD60" s="11">
        <v>4.45134571168126E-4</v>
      </c>
      <c r="GE60" s="11">
        <v>4.38313665201306E-4</v>
      </c>
      <c r="GF60" s="11">
        <v>4.3159723863206401E-4</v>
      </c>
      <c r="GG60" s="11">
        <v>4.2498369290300302E-4</v>
      </c>
      <c r="GH60" s="11">
        <v>4.1847145381745899E-4</v>
      </c>
      <c r="GI60" s="11">
        <v>4.12058971174467E-4</v>
      </c>
      <c r="GJ60" s="11">
        <v>4.0574471840793002E-4</v>
      </c>
      <c r="GK60" s="11">
        <v>3.9952719223179699E-4</v>
      </c>
      <c r="GL60" s="11">
        <v>3.9340491229011799E-4</v>
      </c>
      <c r="GM60" s="11">
        <v>3.8737642081088103E-4</v>
      </c>
      <c r="GN60" s="11">
        <v>3.8144028226683201E-4</v>
      </c>
      <c r="GO60" s="11">
        <v>3.7559508303897099E-4</v>
      </c>
      <c r="GP60" s="11">
        <v>3.69839431086594E-4</v>
      </c>
      <c r="GQ60" s="11">
        <v>3.6417195562099498E-4</v>
      </c>
      <c r="GR60" s="11">
        <v>3.5859130678439499E-4</v>
      </c>
      <c r="GS60" s="11">
        <v>3.5309615533352101E-4</v>
      </c>
      <c r="GT60" s="11">
        <v>3.47685192327307E-4</v>
      </c>
      <c r="GU60" s="11">
        <v>3.42357128819804E-4</v>
      </c>
      <c r="GV60" s="11">
        <v>3.37110695557086E-4</v>
      </c>
      <c r="GW60" s="11">
        <v>3.3194464267882799E-4</v>
      </c>
      <c r="GX60" s="11">
        <v>3.2685773942398E-4</v>
      </c>
      <c r="GY60" s="11">
        <v>3.2184877384156002E-4</v>
      </c>
      <c r="GZ60" s="11">
        <v>3.1691655250432E-4</v>
      </c>
      <c r="HA60" s="11">
        <v>3.1205990022820101E-4</v>
      </c>
      <c r="HB60" s="11">
        <v>3.07277659794436E-4</v>
      </c>
      <c r="HC60" s="11">
        <v>3.0256869167733002E-4</v>
      </c>
      <c r="HD60" s="11">
        <v>2.9793187377458202E-4</v>
      </c>
      <c r="HE60" s="11">
        <v>2.9336610114283302E-4</v>
      </c>
      <c r="HF60" s="11">
        <v>2.8887028573609802E-4</v>
      </c>
      <c r="HG60" s="11">
        <v>2.84443356149078E-4</v>
      </c>
      <c r="HH60" s="11">
        <v>2.8008425736358899E-4</v>
      </c>
      <c r="HI60" s="11">
        <v>2.7579195049920501E-4</v>
      </c>
      <c r="HJ60" s="11">
        <v>2.7156541256712102E-4</v>
      </c>
      <c r="HK60" s="11">
        <v>2.6740363622845798E-4</v>
      </c>
      <c r="HL60" s="11">
        <v>2.6330562955578801E-4</v>
      </c>
      <c r="HM60" s="11">
        <v>2.5927041579765198E-4</v>
      </c>
      <c r="HN60" s="11">
        <v>2.55297033148083E-4</v>
      </c>
      <c r="HO60" s="11">
        <v>2.5138453451778502E-4</v>
      </c>
      <c r="HP60" s="11">
        <v>2.4753198731042298E-4</v>
      </c>
      <c r="HQ60" s="11">
        <v>2.4373847320113801E-4</v>
      </c>
      <c r="HR60" s="11">
        <v>2.40003087918939E-4</v>
      </c>
      <c r="HS60" s="11">
        <v>2.3632494103220699E-4</v>
      </c>
      <c r="HT60" s="11">
        <v>2.3270315573764599E-4</v>
      </c>
      <c r="HU60" s="11">
        <v>2.2913686865177999E-4</v>
      </c>
      <c r="HV60" s="11">
        <v>2.2562522960656301E-4</v>
      </c>
      <c r="HW60" s="11">
        <v>2.2216740144764799E-4</v>
      </c>
      <c r="HX60" s="11">
        <v>2.1876255983499499E-4</v>
      </c>
      <c r="HY60" s="11">
        <v>2.15409893047913E-4</v>
      </c>
      <c r="HZ60" s="11">
        <v>2.12108601791994E-4</v>
      </c>
      <c r="IA60" s="11">
        <v>2.0885789900893E-4</v>
      </c>
      <c r="IB60" s="11">
        <v>2.0565700969033001E-4</v>
      </c>
      <c r="IC60" s="11">
        <v>2.02505170692868E-4</v>
      </c>
      <c r="ID60" s="11">
        <v>1.9940163055742801E-4</v>
      </c>
      <c r="IE60" s="11">
        <v>1.9634564933024301E-4</v>
      </c>
      <c r="IF60" s="11">
        <v>1.93336498387375E-4</v>
      </c>
      <c r="IG60" s="11">
        <v>1.9037346026118401E-4</v>
      </c>
      <c r="IH60" s="11">
        <v>1.8745582846990699E-4</v>
      </c>
      <c r="II60" s="11">
        <v>1.8458290734979499E-4</v>
      </c>
      <c r="IJ60" s="11">
        <v>1.8175401188969001E-4</v>
      </c>
      <c r="IK60" s="11">
        <v>1.7896846756781899E-4</v>
      </c>
      <c r="IL60" s="11">
        <v>1.76225610191927E-4</v>
      </c>
      <c r="IM60" s="11">
        <v>1.73524785741064E-4</v>
      </c>
      <c r="IN60" s="11">
        <v>1.7086535020971501E-4</v>
      </c>
      <c r="IO60" s="11">
        <v>1.68246669455141E-4</v>
      </c>
      <c r="IP60" s="11">
        <v>1.65668119046281E-4</v>
      </c>
      <c r="IQ60" s="11">
        <v>1.63129084114977E-4</v>
      </c>
      <c r="IR60" s="11">
        <v>1.6062895921031801E-4</v>
      </c>
      <c r="IS60" s="11">
        <v>1.5816714815375399E-4</v>
      </c>
      <c r="IT60" s="11">
        <v>1.5574306389776199E-4</v>
      </c>
      <c r="IU60" s="11">
        <v>1.5335612838607301E-4</v>
      </c>
      <c r="IV60" s="11">
        <v>1.5100577241611301E-4</v>
      </c>
      <c r="IW60" s="11">
        <v>1.48691435503334E-4</v>
      </c>
      <c r="IX60" s="11">
        <v>1.4641256574798899E-4</v>
      </c>
      <c r="IY60" s="11">
        <v>1.4416861970378801E-4</v>
      </c>
      <c r="IZ60" s="11">
        <v>1.41959062248231E-4</v>
      </c>
      <c r="JA60" s="11">
        <v>1.3978336645581501E-4</v>
      </c>
      <c r="JB60" s="11">
        <v>1.3764101347202301E-4</v>
      </c>
      <c r="JC60" s="11">
        <v>1.35531492389873E-4</v>
      </c>
      <c r="JD60" s="11">
        <v>1.3345430012856599E-4</v>
      </c>
      <c r="JE60" s="11">
        <v>1.31408941313471E-4</v>
      </c>
      <c r="JF60" s="11">
        <v>1.29394928158444E-4</v>
      </c>
      <c r="JG60" s="11">
        <v>1.2741178034902901E-4</v>
      </c>
      <c r="JH60" s="11">
        <v>1.25459024928776E-4</v>
      </c>
      <c r="JI60" s="11">
        <v>1.2353619618654701E-4</v>
      </c>
    </row>
    <row r="61" spans="1:269" x14ac:dyDescent="0.3">
      <c r="A61" s="11" t="s">
        <v>200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4.6150988860817997E-3</v>
      </c>
      <c r="AK61" s="11">
        <v>4.6306470327734904E-3</v>
      </c>
      <c r="AL61" s="11">
        <v>4.5021020759746797E-3</v>
      </c>
      <c r="AM61" s="11">
        <v>4.4446313078494396E-3</v>
      </c>
      <c r="AN61" s="11">
        <v>4.3873152744771096E-3</v>
      </c>
      <c r="AO61" s="11">
        <v>4.33019758200781E-3</v>
      </c>
      <c r="AP61" s="11">
        <v>4.2733183756257197E-3</v>
      </c>
      <c r="AQ61" s="11">
        <v>4.2167145455208601E-3</v>
      </c>
      <c r="AR61" s="11">
        <v>4.1604199234291902E-3</v>
      </c>
      <c r="AS61" s="11">
        <v>4.10446546986143E-3</v>
      </c>
      <c r="AT61" s="11">
        <v>4.0488794521883502E-3</v>
      </c>
      <c r="AU61" s="11">
        <v>3.9936876137874897E-3</v>
      </c>
      <c r="AV61" s="11">
        <v>3.9389133344890402E-3</v>
      </c>
      <c r="AW61" s="11">
        <v>3.8845777825822201E-3</v>
      </c>
      <c r="AX61" s="11">
        <v>3.8307000586609301E-3</v>
      </c>
      <c r="AY61" s="11">
        <v>3.7772973316031501E-3</v>
      </c>
      <c r="AZ61" s="11">
        <v>3.72438496698524E-3</v>
      </c>
      <c r="BA61" s="11">
        <v>3.6719766482385999E-3</v>
      </c>
      <c r="BB61" s="11">
        <v>3.62008449085938E-3</v>
      </c>
      <c r="BC61" s="11">
        <v>3.5687191499792501E-3</v>
      </c>
      <c r="BD61" s="11">
        <v>3.5178899216057298E-3</v>
      </c>
      <c r="BE61" s="11">
        <v>3.4676048378320399E-3</v>
      </c>
      <c r="BF61" s="11">
        <v>3.4178707563155002E-3</v>
      </c>
      <c r="BG61" s="11">
        <v>3.36869344431123E-3</v>
      </c>
      <c r="BH61" s="11">
        <v>3.3200776575442702E-3</v>
      </c>
      <c r="BI61" s="11">
        <v>3.2720272141910601E-3</v>
      </c>
      <c r="BJ61" s="11">
        <v>3.2245450642338601E-3</v>
      </c>
      <c r="BK61" s="11">
        <v>3.1776333544413201E-3</v>
      </c>
      <c r="BL61" s="11">
        <v>3.1312934892184798E-3</v>
      </c>
      <c r="BM61" s="11">
        <v>3.0855261875584201E-3</v>
      </c>
      <c r="BN61" s="11">
        <v>3.0403315363202199E-3</v>
      </c>
      <c r="BO61" s="11">
        <v>2.9957090400435401E-3</v>
      </c>
      <c r="BP61" s="11">
        <v>2.9516576675052701E-3</v>
      </c>
      <c r="BQ61" s="11">
        <v>2.9081758952089801E-3</v>
      </c>
      <c r="BR61" s="11">
        <v>2.8652617479919501E-3</v>
      </c>
      <c r="BS61" s="11">
        <v>2.8229128369227099E-3</v>
      </c>
      <c r="BT61" s="11">
        <v>2.7811263946553302E-3</v>
      </c>
      <c r="BU61" s="11">
        <v>2.7398993083945799E-3</v>
      </c>
      <c r="BV61" s="11">
        <v>2.6992281506216199E-3</v>
      </c>
      <c r="BW61" s="11">
        <v>2.65910920771806E-3</v>
      </c>
      <c r="BX61" s="11">
        <v>2.6195385066218901E-3</v>
      </c>
      <c r="BY61" s="11">
        <v>2.5805118396370298E-3</v>
      </c>
      <c r="BZ61" s="11">
        <v>2.5420247875160801E-3</v>
      </c>
      <c r="CA61" s="11">
        <v>2.5040727409249E-3</v>
      </c>
      <c r="CB61" s="11">
        <v>2.4666509203934402E-3</v>
      </c>
      <c r="CC61" s="11">
        <v>2.4297543948505998E-3</v>
      </c>
      <c r="CD61" s="11">
        <v>2.3933780988339998E-3</v>
      </c>
      <c r="CE61" s="11">
        <v>2.3575168484623E-3</v>
      </c>
      <c r="CF61" s="11">
        <v>2.32216535625007E-3</v>
      </c>
      <c r="CG61" s="11">
        <v>2.2873182448408498E-3</v>
      </c>
      <c r="CH61" s="11">
        <v>2.2529700597316801E-3</v>
      </c>
      <c r="CI61" s="11">
        <v>2.2191152810534498E-3</v>
      </c>
      <c r="CJ61" s="11">
        <v>2.1857483344717198E-3</v>
      </c>
      <c r="CK61" s="11">
        <v>2.15286360126554E-3</v>
      </c>
      <c r="CL61" s="11">
        <v>2.1204554276406098E-3</v>
      </c>
      <c r="CM61" s="11">
        <v>2.0885181333267799E-3</v>
      </c>
      <c r="CN61" s="11">
        <v>2.0570460195097301E-3</v>
      </c>
      <c r="CO61" s="11">
        <v>2.0260333761406E-3</v>
      </c>
      <c r="CP61" s="11">
        <v>1.9954744886669898E-3</v>
      </c>
      <c r="CQ61" s="11">
        <v>1.9653636442239501E-3</v>
      </c>
      <c r="CR61" s="11">
        <v>1.9356951373230599E-3</v>
      </c>
      <c r="CS61" s="11">
        <v>1.9064632750721601E-3</v>
      </c>
      <c r="CT61" s="11">
        <v>1.8776623819610799E-3</v>
      </c>
      <c r="CU61" s="11">
        <v>1.84928680424001E-3</v>
      </c>
      <c r="CV61" s="11">
        <v>1.8213309139218899E-3</v>
      </c>
      <c r="CW61" s="11">
        <v>1.79378911243344E-3</v>
      </c>
      <c r="CX61" s="11">
        <v>1.76665583393887E-3</v>
      </c>
      <c r="CY61" s="11">
        <v>1.73992554836189E-3</v>
      </c>
      <c r="CZ61" s="11">
        <v>1.71359276412386E-3</v>
      </c>
      <c r="DA61" s="11">
        <v>1.68765203062171E-3</v>
      </c>
      <c r="DB61" s="11">
        <v>1.6620979404611299E-3</v>
      </c>
      <c r="DC61" s="11">
        <v>1.63692513146463E-3</v>
      </c>
      <c r="DD61" s="11">
        <v>1.61212828847002E-3</v>
      </c>
      <c r="DE61" s="11">
        <v>1.5877021449343101E-3</v>
      </c>
      <c r="DF61" s="11">
        <v>1.56364148435706E-3</v>
      </c>
      <c r="DG61" s="11">
        <v>1.53994114153699E-3</v>
      </c>
      <c r="DH61" s="11">
        <v>1.5165960036736001E-3</v>
      </c>
      <c r="DI61" s="11">
        <v>1.4936010113255601E-3</v>
      </c>
      <c r="DJ61" s="11">
        <v>1.47095115923612E-3</v>
      </c>
      <c r="DK61" s="11">
        <v>1.44864149703594E-3</v>
      </c>
      <c r="DL61" s="11">
        <v>1.4266671298324199E-3</v>
      </c>
      <c r="DM61" s="11">
        <v>1.4050232186947299E-3</v>
      </c>
      <c r="DN61" s="11">
        <v>1.3837049810405701E-3</v>
      </c>
      <c r="DO61" s="11">
        <v>1.36270769093572E-3</v>
      </c>
      <c r="DP61" s="11">
        <v>1.3420266793090501E-3</v>
      </c>
      <c r="DQ61" s="11">
        <v>1.3216573340936199E-3</v>
      </c>
      <c r="DR61" s="11">
        <v>1.3015951002967E-3</v>
      </c>
      <c r="DS61" s="11">
        <v>1.2818354800058201E-3</v>
      </c>
      <c r="DT61" s="11">
        <v>1.2623740323367499E-3</v>
      </c>
      <c r="DU61" s="11">
        <v>1.2432063733259799E-3</v>
      </c>
      <c r="DV61" s="11">
        <v>1.2243281757745601E-3</v>
      </c>
      <c r="DW61" s="11">
        <v>1.20573516904665E-3</v>
      </c>
      <c r="DX61" s="11">
        <v>1.1874231388259199E-3</v>
      </c>
      <c r="DY61" s="11">
        <v>1.1693879268349599E-3</v>
      </c>
      <c r="DZ61" s="11">
        <v>1.1516254305194999E-3</v>
      </c>
      <c r="EA61" s="11">
        <v>1.1341316027015901E-3</v>
      </c>
      <c r="EB61" s="11">
        <v>1.1169024512047701E-3</v>
      </c>
      <c r="EC61" s="11">
        <v>1.0999340384531E-3</v>
      </c>
      <c r="ED61" s="11">
        <v>1.08322248104675E-3</v>
      </c>
      <c r="EE61" s="11">
        <v>1.06676394931771E-3</v>
      </c>
      <c r="EF61" s="11">
        <v>1.0505546668659899E-3</v>
      </c>
      <c r="EG61" s="11">
        <v>1.0345909100789601E-3</v>
      </c>
      <c r="EH61" s="11">
        <v>1.01886900763681E-3</v>
      </c>
      <c r="EI61" s="11">
        <v>1.0033853400041E-3</v>
      </c>
      <c r="EJ61" s="11">
        <v>9.8813633890981701E-4</v>
      </c>
      <c r="EK61" s="11">
        <v>9.7311848681769198E-4</v>
      </c>
      <c r="EL61" s="11">
        <v>9.5832831638809101E-4</v>
      </c>
      <c r="EM61" s="11">
        <v>9.4376240993132598E-4</v>
      </c>
      <c r="EN61" s="11">
        <v>9.2941739885632501E-4</v>
      </c>
      <c r="EO61" s="11">
        <v>9.15289963112631E-4</v>
      </c>
      <c r="EP61" s="11">
        <v>9.0137683062918605E-4</v>
      </c>
      <c r="EQ61" s="11">
        <v>8.8767477674944804E-4</v>
      </c>
      <c r="ER61" s="11">
        <v>8.7418062366428895E-4</v>
      </c>
      <c r="ES61" s="11">
        <v>8.6089123984300897E-4</v>
      </c>
      <c r="ET61" s="11">
        <v>8.4780353946323195E-4</v>
      </c>
      <c r="EU61" s="11">
        <v>8.34914481841587E-4</v>
      </c>
      <c r="EV61" s="11">
        <v>8.2222107086304995E-4</v>
      </c>
      <c r="EW61" s="11">
        <v>8.09720354413068E-4</v>
      </c>
      <c r="EX61" s="11">
        <v>7.9740942380923695E-4</v>
      </c>
      <c r="EY61" s="11">
        <v>7.8528541323630296E-4</v>
      </c>
      <c r="EZ61" s="11">
        <v>7.73345499182843E-4</v>
      </c>
      <c r="FA61" s="11">
        <v>7.6158689988026196E-4</v>
      </c>
      <c r="FB61" s="11">
        <v>7.5000687474568995E-4</v>
      </c>
      <c r="FC61" s="11">
        <v>7.3860272382775304E-4</v>
      </c>
      <c r="FD61" s="11">
        <v>7.2737178725568196E-4</v>
      </c>
      <c r="FE61" s="11">
        <v>7.1631144469319597E-4</v>
      </c>
      <c r="FF61" s="11">
        <v>7.0541911479549103E-4</v>
      </c>
      <c r="FG61" s="11">
        <v>6.9469225467166896E-4</v>
      </c>
      <c r="FH61" s="11">
        <v>6.8412835935094396E-4</v>
      </c>
      <c r="FI61" s="11">
        <v>6.7372496125384096E-4</v>
      </c>
      <c r="FJ61" s="11">
        <v>6.6347962966839503E-4</v>
      </c>
      <c r="FK61" s="11">
        <v>6.5338997023145495E-4</v>
      </c>
      <c r="FL61" s="11">
        <v>6.43453624414425E-4</v>
      </c>
      <c r="FM61" s="11">
        <v>6.3366826901556405E-4</v>
      </c>
      <c r="FN61" s="11">
        <v>6.2403161565627297E-4</v>
      </c>
      <c r="FO61" s="11">
        <v>6.1454141028349795E-4</v>
      </c>
      <c r="FP61" s="11">
        <v>6.0519543267811805E-4</v>
      </c>
      <c r="FQ61" s="11">
        <v>5.9599149596722999E-4</v>
      </c>
      <c r="FR61" s="11">
        <v>5.8692744614419201E-4</v>
      </c>
      <c r="FS61" s="11">
        <v>5.7800116159234505E-4</v>
      </c>
      <c r="FT61" s="11">
        <v>5.6921055261582897E-4</v>
      </c>
      <c r="FU61" s="11">
        <v>5.60553560974841E-4</v>
      </c>
      <c r="FV61" s="11">
        <v>5.5202815942778595E-4</v>
      </c>
      <c r="FW61" s="11">
        <v>5.4363235127830002E-4</v>
      </c>
      <c r="FX61" s="11">
        <v>5.3536416992805403E-4</v>
      </c>
      <c r="FY61" s="11">
        <v>5.2722167843555201E-4</v>
      </c>
      <c r="FZ61" s="11">
        <v>5.19202969080368E-4</v>
      </c>
      <c r="GA61" s="11">
        <v>5.1130616293304499E-4</v>
      </c>
      <c r="GB61" s="11">
        <v>5.0352940943054801E-4</v>
      </c>
      <c r="GC61" s="11">
        <v>4.95870885957594E-4</v>
      </c>
      <c r="GD61" s="11">
        <v>4.8832879743354596E-4</v>
      </c>
      <c r="GE61" s="11">
        <v>4.8090137590417502E-4</v>
      </c>
      <c r="GF61" s="11">
        <v>4.7358688013987598E-4</v>
      </c>
      <c r="GG61" s="11">
        <v>4.6638359523865102E-4</v>
      </c>
      <c r="GH61" s="11">
        <v>4.5928983223497699E-4</v>
      </c>
      <c r="GI61" s="11">
        <v>4.5230392771389299E-4</v>
      </c>
      <c r="GJ61" s="11">
        <v>4.4542424342997001E-4</v>
      </c>
      <c r="GK61" s="11">
        <v>4.3864916593272502E-4</v>
      </c>
      <c r="GL61" s="11">
        <v>4.3197710619569102E-4</v>
      </c>
      <c r="GM61" s="11">
        <v>4.2540649925226803E-4</v>
      </c>
      <c r="GN61" s="11">
        <v>4.1893580383567402E-4</v>
      </c>
      <c r="GO61" s="11">
        <v>4.1256350202434301E-4</v>
      </c>
      <c r="GP61" s="11">
        <v>4.0628809889209399E-4</v>
      </c>
      <c r="GQ61" s="11">
        <v>4.00108122163845E-4</v>
      </c>
      <c r="GR61" s="11">
        <v>3.9402212187611402E-4</v>
      </c>
      <c r="GS61" s="11">
        <v>3.8802867004139602E-4</v>
      </c>
      <c r="GT61" s="11">
        <v>3.8212636031898E-4</v>
      </c>
      <c r="GU61" s="11">
        <v>3.7631380768943202E-4</v>
      </c>
      <c r="GV61" s="11">
        <v>3.7058964813385702E-4</v>
      </c>
      <c r="GW61" s="11">
        <v>3.6495253831836399E-4</v>
      </c>
      <c r="GX61" s="11">
        <v>3.59401155282768E-4</v>
      </c>
      <c r="GY61" s="11">
        <v>3.5393419613338799E-4</v>
      </c>
      <c r="GZ61" s="11">
        <v>3.4855037774139702E-4</v>
      </c>
      <c r="HA61" s="11">
        <v>3.4324843644473202E-4</v>
      </c>
      <c r="HB61" s="11">
        <v>3.3802712775443699E-4</v>
      </c>
      <c r="HC61" s="11">
        <v>3.3288522606600402E-4</v>
      </c>
      <c r="HD61" s="11">
        <v>3.27821524373828E-4</v>
      </c>
      <c r="HE61" s="11">
        <v>3.2283483399109199E-4</v>
      </c>
      <c r="HF61" s="11">
        <v>3.1792398427288299E-4</v>
      </c>
      <c r="HG61" s="11">
        <v>3.1308782234384897E-4</v>
      </c>
      <c r="HH61" s="11">
        <v>3.08325212829752E-4</v>
      </c>
      <c r="HI61" s="11">
        <v>3.0363503759300902E-4</v>
      </c>
      <c r="HJ61" s="11">
        <v>2.9901619547212399E-4</v>
      </c>
      <c r="HK61" s="11">
        <v>2.9446760202511701E-4</v>
      </c>
      <c r="HL61" s="11">
        <v>2.89988189276502E-4</v>
      </c>
      <c r="HM61" s="11">
        <v>2.8557690546871E-4</v>
      </c>
      <c r="HN61" s="11">
        <v>2.8123271481605999E-4</v>
      </c>
      <c r="HO61" s="11">
        <v>2.7695459726351202E-4</v>
      </c>
      <c r="HP61" s="11">
        <v>2.7274154824841201E-4</v>
      </c>
      <c r="HQ61" s="11">
        <v>2.6859257846589802E-4</v>
      </c>
      <c r="HR61" s="11">
        <v>2.6450671363842398E-4</v>
      </c>
      <c r="HS61" s="11">
        <v>2.6048299428715899E-4</v>
      </c>
      <c r="HT61" s="11">
        <v>2.5652047550872603E-4</v>
      </c>
      <c r="HU61" s="11">
        <v>2.5261822675426399E-4</v>
      </c>
      <c r="HV61" s="11">
        <v>2.4877533161149501E-4</v>
      </c>
      <c r="HW61" s="11">
        <v>2.4499088759089E-4</v>
      </c>
      <c r="HX61" s="11">
        <v>2.4126400591473199E-4</v>
      </c>
      <c r="HY61" s="11">
        <v>2.3759381130894499E-4</v>
      </c>
      <c r="HZ61" s="11">
        <v>2.3397944179859301E-4</v>
      </c>
      <c r="IA61" s="11">
        <v>2.30420048506375E-4</v>
      </c>
      <c r="IB61" s="11">
        <v>2.2691479545366999E-4</v>
      </c>
      <c r="IC61" s="11">
        <v>2.2346285936536401E-4</v>
      </c>
      <c r="ID61" s="11">
        <v>2.2006342947678001E-4</v>
      </c>
      <c r="IE61" s="11">
        <v>2.16715707344273E-4</v>
      </c>
      <c r="IF61" s="11">
        <v>2.13418906658158E-4</v>
      </c>
      <c r="IG61" s="11">
        <v>2.1017225305863799E-4</v>
      </c>
      <c r="IH61" s="11">
        <v>2.0697498395438901E-4</v>
      </c>
      <c r="II61" s="11">
        <v>2.0382634834426001E-4</v>
      </c>
      <c r="IJ61" s="11">
        <v>2.0072560664130499E-4</v>
      </c>
      <c r="IK61" s="11">
        <v>1.9767203049947399E-4</v>
      </c>
      <c r="IL61" s="11">
        <v>1.9466490264297099E-4</v>
      </c>
      <c r="IM61" s="11">
        <v>1.9170351669861601E-4</v>
      </c>
      <c r="IN61" s="11">
        <v>1.88787177029748E-4</v>
      </c>
      <c r="IO61" s="11">
        <v>1.8591519857369401E-4</v>
      </c>
      <c r="IP61" s="11">
        <v>1.8308690668122901E-4</v>
      </c>
      <c r="IQ61" s="11">
        <v>1.8030163695825801E-4</v>
      </c>
      <c r="IR61" s="11">
        <v>1.77558735110273E-4</v>
      </c>
      <c r="IS61" s="11">
        <v>1.74857556789032E-4</v>
      </c>
      <c r="IT61" s="11">
        <v>1.7219746744157001E-4</v>
      </c>
      <c r="IU61" s="11">
        <v>1.69577842161095E-4</v>
      </c>
      <c r="IV61" s="11">
        <v>1.66998065540991E-4</v>
      </c>
      <c r="IW61" s="11">
        <v>1.6445753153027101E-4</v>
      </c>
      <c r="IX61" s="11">
        <v>1.61955643291578E-4</v>
      </c>
      <c r="IY61" s="11">
        <v>1.5949181306129699E-4</v>
      </c>
      <c r="IZ61" s="11">
        <v>1.57065462011441E-4</v>
      </c>
      <c r="JA61" s="11">
        <v>1.54676020114319E-4</v>
      </c>
      <c r="JB61" s="11">
        <v>1.52322926008863E-4</v>
      </c>
      <c r="JC61" s="11">
        <v>1.50005626868399E-4</v>
      </c>
      <c r="JD61" s="11">
        <v>1.4772357827186301E-4</v>
      </c>
      <c r="JE61" s="11">
        <v>1.4547624407546E-4</v>
      </c>
      <c r="JF61" s="11">
        <v>1.43263096286983E-4</v>
      </c>
      <c r="JG61" s="11">
        <v>1.4108361494236099E-4</v>
      </c>
      <c r="JH61" s="11">
        <v>1.3893728798342099E-4</v>
      </c>
      <c r="JI61" s="11">
        <v>1.3682361113753801E-4</v>
      </c>
    </row>
    <row r="62" spans="1:269" x14ac:dyDescent="0.3">
      <c r="A62" s="11" t="s">
        <v>201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5.1211374322819303E-3</v>
      </c>
      <c r="AK62" s="11">
        <v>5.1415765524112098E-3</v>
      </c>
      <c r="AL62" s="11">
        <v>4.99691886432685E-3</v>
      </c>
      <c r="AM62" s="11">
        <v>4.9335583600098598E-3</v>
      </c>
      <c r="AN62" s="11">
        <v>4.8702923791316098E-3</v>
      </c>
      <c r="AO62" s="11">
        <v>4.8071754430092399E-3</v>
      </c>
      <c r="AP62" s="11">
        <v>4.7442578610850097E-3</v>
      </c>
      <c r="AQ62" s="11">
        <v>4.6815859759806698E-3</v>
      </c>
      <c r="AR62" s="11">
        <v>4.6192023980232699E-3</v>
      </c>
      <c r="AS62" s="11">
        <v>4.5571462292609598E-3</v>
      </c>
      <c r="AT62" s="11">
        <v>4.4954532770656898E-3</v>
      </c>
      <c r="AU62" s="11">
        <v>4.4341562574754497E-3</v>
      </c>
      <c r="AV62" s="11">
        <v>4.3732849884792202E-3</v>
      </c>
      <c r="AW62" s="11">
        <v>4.3128665734870602E-3</v>
      </c>
      <c r="AX62" s="11">
        <v>4.25292557525969E-3</v>
      </c>
      <c r="AY62" s="11">
        <v>4.1934841805965099E-3</v>
      </c>
      <c r="AZ62" s="11">
        <v>4.13456235609788E-3</v>
      </c>
      <c r="BA62" s="11">
        <v>4.0761779953331096E-3</v>
      </c>
      <c r="BB62" s="11">
        <v>4.0183470577509501E-3</v>
      </c>
      <c r="BC62" s="11">
        <v>3.9610836996761796E-3</v>
      </c>
      <c r="BD62" s="11">
        <v>3.9044003977369802E-3</v>
      </c>
      <c r="BE62" s="11">
        <v>3.8483080650642001E-3</v>
      </c>
      <c r="BF62" s="11">
        <v>3.7928161606037799E-3</v>
      </c>
      <c r="BG62" s="11">
        <v>3.7379327918732898E-3</v>
      </c>
      <c r="BH62" s="11">
        <v>3.68366481149063E-3</v>
      </c>
      <c r="BI62" s="11">
        <v>3.63001790779205E-3</v>
      </c>
      <c r="BJ62" s="11">
        <v>3.5769966898476801E-3</v>
      </c>
      <c r="BK62" s="11">
        <v>3.5246047671732002E-3</v>
      </c>
      <c r="BL62" s="11">
        <v>3.4728448244262201E-3</v>
      </c>
      <c r="BM62" s="11">
        <v>3.4217186913624298E-3</v>
      </c>
      <c r="BN62" s="11">
        <v>3.3712274083192999E-3</v>
      </c>
      <c r="BO62" s="11">
        <v>3.3213712874793399E-3</v>
      </c>
      <c r="BP62" s="11">
        <v>3.2721499701586802E-3</v>
      </c>
      <c r="BQ62" s="11">
        <v>3.2235624803497202E-3</v>
      </c>
      <c r="BR62" s="11">
        <v>3.17560727474131E-3</v>
      </c>
      <c r="BS62" s="11">
        <v>3.1282822894247398E-3</v>
      </c>
      <c r="BT62" s="11">
        <v>3.0815849834847598E-3</v>
      </c>
      <c r="BU62" s="11">
        <v>3.03551237966659E-3</v>
      </c>
      <c r="BV62" s="11">
        <v>2.9900611022954898E-3</v>
      </c>
      <c r="BW62" s="11">
        <v>2.9452274126192698E-3</v>
      </c>
      <c r="BX62" s="11">
        <v>2.9010072417353602E-3</v>
      </c>
      <c r="BY62" s="11">
        <v>2.8573962212505898E-3</v>
      </c>
      <c r="BZ62" s="11">
        <v>2.8143897118198002E-3</v>
      </c>
      <c r="CA62" s="11">
        <v>2.7719828296951499E-3</v>
      </c>
      <c r="CB62" s="11">
        <v>2.7301704714144401E-3</v>
      </c>
      <c r="CC62" s="11">
        <v>2.6889473367471802E-3</v>
      </c>
      <c r="CD62" s="11">
        <v>2.6483079500110298E-3</v>
      </c>
      <c r="CE62" s="11">
        <v>2.6082466798639202E-3</v>
      </c>
      <c r="CF62" s="11">
        <v>2.5687577576709599E-3</v>
      </c>
      <c r="CG62" s="11">
        <v>2.5298352945405402E-3</v>
      </c>
      <c r="CH62" s="11">
        <v>2.4914732971147401E-3</v>
      </c>
      <c r="CI62" s="11">
        <v>2.4536656821990701E-3</v>
      </c>
      <c r="CJ62" s="11">
        <v>2.4164062903061501E-3</v>
      </c>
      <c r="CK62" s="11">
        <v>2.3796888981867399E-3</v>
      </c>
      <c r="CL62" s="11">
        <v>2.3435072304161001E-3</v>
      </c>
      <c r="CM62" s="11">
        <v>2.30785497009733E-3</v>
      </c>
      <c r="CN62" s="11">
        <v>2.2727257687438201E-3</v>
      </c>
      <c r="CO62" s="11">
        <v>2.23811325539336E-3</v>
      </c>
      <c r="CP62" s="11">
        <v>2.2040110450087802E-3</v>
      </c>
      <c r="CQ62" s="11">
        <v>2.17041274621088E-3</v>
      </c>
      <c r="CR62" s="11">
        <v>2.1373119683928401E-3</v>
      </c>
      <c r="CS62" s="11">
        <v>2.1047023282542202E-3</v>
      </c>
      <c r="CT62" s="11">
        <v>2.0725774557988101E-3</v>
      </c>
      <c r="CU62" s="11">
        <v>2.04093099982994E-3</v>
      </c>
      <c r="CV62" s="11">
        <v>2.0097566329808601E-3</v>
      </c>
      <c r="CW62" s="11">
        <v>1.9790480563096598E-3</v>
      </c>
      <c r="CX62" s="11">
        <v>1.9487990034927601E-3</v>
      </c>
      <c r="CY62" s="11">
        <v>1.91900324464134E-3</v>
      </c>
      <c r="CZ62" s="11">
        <v>1.8896545897705301E-3</v>
      </c>
      <c r="DA62" s="11">
        <v>1.8607468919438199E-3</v>
      </c>
      <c r="DB62" s="11">
        <v>1.8322740501167699E-3</v>
      </c>
      <c r="DC62" s="11">
        <v>1.8042300117016E-3</v>
      </c>
      <c r="DD62" s="11">
        <v>1.77660877487129E-3</v>
      </c>
      <c r="DE62" s="11">
        <v>1.7494043906244299E-3</v>
      </c>
      <c r="DF62" s="11">
        <v>1.722610964626E-3</v>
      </c>
      <c r="DG62" s="11">
        <v>1.6962226588410601E-3</v>
      </c>
      <c r="DH62" s="11">
        <v>1.6702336929770301E-3</v>
      </c>
      <c r="DI62" s="11">
        <v>1.64463834574835E-3</v>
      </c>
      <c r="DJ62" s="11">
        <v>1.61943095597616E-3</v>
      </c>
      <c r="DK62" s="11">
        <v>1.59460592353655E-3</v>
      </c>
      <c r="DL62" s="11">
        <v>1.57015771016678E-3</v>
      </c>
      <c r="DM62" s="11">
        <v>1.54608084014329E-3</v>
      </c>
      <c r="DN62" s="11">
        <v>1.5223699008372099E-3</v>
      </c>
      <c r="DO62" s="11">
        <v>1.4990195431611199E-3</v>
      </c>
      <c r="DP62" s="11">
        <v>1.4760244819118601E-3</v>
      </c>
      <c r="DQ62" s="11">
        <v>1.45337949601987E-3</v>
      </c>
      <c r="DR62" s="11">
        <v>1.43107942871146E-3</v>
      </c>
      <c r="DS62" s="11">
        <v>1.4091191875910099E-3</v>
      </c>
      <c r="DT62" s="11">
        <v>1.38749374464953E-3</v>
      </c>
      <c r="DU62" s="11">
        <v>1.36619813620664E-3</v>
      </c>
      <c r="DV62" s="11">
        <v>1.3452274627892E-3</v>
      </c>
      <c r="DW62" s="11">
        <v>1.3245768889546001E-3</v>
      </c>
      <c r="DX62" s="11">
        <v>1.30424164306164E-3</v>
      </c>
      <c r="DY62" s="11">
        <v>1.2842170169934399E-3</v>
      </c>
      <c r="DZ62" s="11">
        <v>1.2644983658384201E-3</v>
      </c>
      <c r="EA62" s="11">
        <v>1.24508110753052E-3</v>
      </c>
      <c r="EB62" s="11">
        <v>1.2259607224549599E-3</v>
      </c>
      <c r="EC62" s="11">
        <v>1.20713275302065E-3</v>
      </c>
      <c r="ED62" s="11">
        <v>1.1885928032036E-3</v>
      </c>
      <c r="EE62" s="11">
        <v>1.1703365380640899E-3</v>
      </c>
      <c r="EF62" s="11">
        <v>1.1523596832395701E-3</v>
      </c>
      <c r="EG62" s="11">
        <v>1.13465802441737E-3</v>
      </c>
      <c r="EH62" s="11">
        <v>1.11722740678644E-3</v>
      </c>
      <c r="EI62" s="11">
        <v>1.10006373447458E-3</v>
      </c>
      <c r="EJ62" s="11">
        <v>1.08316296996891E-3</v>
      </c>
      <c r="EK62" s="11">
        <v>1.06652113352401E-3</v>
      </c>
      <c r="EL62" s="11">
        <v>1.0501343025587401E-3</v>
      </c>
      <c r="EM62" s="11">
        <v>1.03399861104336E-3</v>
      </c>
      <c r="EN62" s="11">
        <v>1.0181102488770999E-3</v>
      </c>
      <c r="EO62" s="11">
        <v>1.00246546126059E-3</v>
      </c>
      <c r="EP62" s="11">
        <v>9.8706054806074793E-4</v>
      </c>
      <c r="EQ62" s="11">
        <v>9.7189186317159205E-4</v>
      </c>
      <c r="ER62" s="11">
        <v>9.5695581387211803E-4</v>
      </c>
      <c r="ES62" s="11">
        <v>9.4224886018012799E-4</v>
      </c>
      <c r="ET62" s="11">
        <v>9.2776751420520199E-4</v>
      </c>
      <c r="EU62" s="11">
        <v>9.1350833950065702E-4</v>
      </c>
      <c r="EV62" s="11">
        <v>8.9946795041473404E-4</v>
      </c>
      <c r="EW62" s="11">
        <v>8.8564301144322699E-4</v>
      </c>
      <c r="EX62" s="11">
        <v>8.72030236581667E-4</v>
      </c>
      <c r="EY62" s="11">
        <v>8.5862638868117202E-4</v>
      </c>
      <c r="EZ62" s="11">
        <v>8.4542827880462702E-4</v>
      </c>
      <c r="FA62" s="11">
        <v>8.3243276558664402E-4</v>
      </c>
      <c r="FB62" s="11">
        <v>8.1963675459695295E-4</v>
      </c>
      <c r="FC62" s="11">
        <v>8.0703719770580705E-4</v>
      </c>
      <c r="FD62" s="11">
        <v>7.9463109245514496E-4</v>
      </c>
      <c r="FE62" s="11">
        <v>7.8241548143276297E-4</v>
      </c>
      <c r="FF62" s="11">
        <v>7.7038745165136603E-4</v>
      </c>
      <c r="FG62" s="11">
        <v>7.5854413393250397E-4</v>
      </c>
      <c r="FH62" s="11">
        <v>7.4688270229583697E-4</v>
      </c>
      <c r="FI62" s="11">
        <v>7.3540037335306796E-4</v>
      </c>
      <c r="FJ62" s="11">
        <v>7.2409440570730997E-4</v>
      </c>
      <c r="FK62" s="11">
        <v>7.1296209935944898E-4</v>
      </c>
      <c r="FL62" s="11">
        <v>7.0200079511817403E-4</v>
      </c>
      <c r="FM62" s="11">
        <v>6.9120787401777395E-4</v>
      </c>
      <c r="FN62" s="11">
        <v>6.8058075674093399E-4</v>
      </c>
      <c r="FO62" s="11">
        <v>6.7011690304807903E-4</v>
      </c>
      <c r="FP62" s="11">
        <v>6.5981381121327199E-4</v>
      </c>
      <c r="FQ62" s="11">
        <v>6.49669017465215E-4</v>
      </c>
      <c r="FR62" s="11">
        <v>6.3968009543613502E-4</v>
      </c>
      <c r="FS62" s="11">
        <v>6.2984465561632995E-4</v>
      </c>
      <c r="FT62" s="11">
        <v>6.2016034481482396E-4</v>
      </c>
      <c r="FU62" s="11">
        <v>6.1062484562757202E-4</v>
      </c>
      <c r="FV62" s="11">
        <v>6.0123587591098804E-4</v>
      </c>
      <c r="FW62" s="11">
        <v>5.9199118826269703E-4</v>
      </c>
      <c r="FX62" s="11">
        <v>5.8288856950872202E-4</v>
      </c>
      <c r="FY62" s="11">
        <v>5.7392584019744198E-4</v>
      </c>
      <c r="FZ62" s="11">
        <v>5.6510085409888799E-4</v>
      </c>
      <c r="GA62" s="11">
        <v>5.5641149771234999E-4</v>
      </c>
      <c r="GB62" s="11">
        <v>5.4785568977888698E-4</v>
      </c>
      <c r="GC62" s="11">
        <v>5.3943138080092502E-4</v>
      </c>
      <c r="GD62" s="11">
        <v>5.3113655256853398E-4</v>
      </c>
      <c r="GE62" s="11">
        <v>5.2296921769168204E-4</v>
      </c>
      <c r="GF62" s="11">
        <v>5.1492741913872198E-4</v>
      </c>
      <c r="GG62" s="11">
        <v>5.07009229781752E-4</v>
      </c>
      <c r="GH62" s="11">
        <v>4.9921275194753101E-4</v>
      </c>
      <c r="GI62" s="11">
        <v>4.9153611697516598E-4</v>
      </c>
      <c r="GJ62" s="11">
        <v>4.8397748477957398E-4</v>
      </c>
      <c r="GK62" s="11">
        <v>4.7653504342160002E-4</v>
      </c>
      <c r="GL62" s="11">
        <v>4.6920700868324799E-4</v>
      </c>
      <c r="GM62" s="11">
        <v>4.6199162364990399E-4</v>
      </c>
      <c r="GN62" s="11">
        <v>4.5488715829755698E-4</v>
      </c>
      <c r="GO62" s="11">
        <v>4.4789190908711701E-4</v>
      </c>
      <c r="GP62" s="11">
        <v>4.41004198563189E-4</v>
      </c>
      <c r="GQ62" s="11">
        <v>4.3422237495938099E-4</v>
      </c>
      <c r="GR62" s="11">
        <v>4.2754481180950999E-4</v>
      </c>
      <c r="GS62" s="11">
        <v>4.20969907563573E-4</v>
      </c>
      <c r="GT62" s="11">
        <v>4.1449608521004799E-4</v>
      </c>
      <c r="GU62" s="11">
        <v>4.0812179190352599E-4</v>
      </c>
      <c r="GV62" s="11">
        <v>4.0184549859756402E-4</v>
      </c>
      <c r="GW62" s="11">
        <v>3.9566569968296799E-4</v>
      </c>
      <c r="GX62" s="11">
        <v>3.8958091263163698E-4</v>
      </c>
      <c r="GY62" s="11">
        <v>3.8358967764540202E-4</v>
      </c>
      <c r="GZ62" s="11">
        <v>3.7769055731018397E-4</v>
      </c>
      <c r="HA62" s="11">
        <v>3.7188213625494198E-4</v>
      </c>
      <c r="HB62" s="11">
        <v>3.6616302081604601E-4</v>
      </c>
      <c r="HC62" s="11">
        <v>3.6053183870654598E-4</v>
      </c>
      <c r="HD62" s="11">
        <v>3.54987238690319E-4</v>
      </c>
      <c r="HE62" s="11">
        <v>3.49527890260881E-4</v>
      </c>
      <c r="HF62" s="11">
        <v>3.4415248332497799E-4</v>
      </c>
      <c r="HG62" s="11">
        <v>3.3885972789193802E-4</v>
      </c>
      <c r="HH62" s="11">
        <v>3.3364835376548102E-4</v>
      </c>
      <c r="HI62" s="11">
        <v>3.2851711024251001E-4</v>
      </c>
      <c r="HJ62" s="11">
        <v>3.2346476581490702E-4</v>
      </c>
      <c r="HK62" s="11">
        <v>3.1849010787643499E-4</v>
      </c>
      <c r="HL62" s="11">
        <v>3.1359194243363298E-4</v>
      </c>
      <c r="HM62" s="11">
        <v>3.0876909382149303E-4</v>
      </c>
      <c r="HN62" s="11">
        <v>3.0402040442312201E-4</v>
      </c>
      <c r="HO62" s="11">
        <v>2.9934473439374699E-4</v>
      </c>
      <c r="HP62" s="11">
        <v>2.9474096138881701E-4</v>
      </c>
      <c r="HQ62" s="11">
        <v>2.9020798029644201E-4</v>
      </c>
      <c r="HR62" s="11">
        <v>2.8574470297337802E-4</v>
      </c>
      <c r="HS62" s="11">
        <v>2.8135005798546298E-4</v>
      </c>
      <c r="HT62" s="11">
        <v>2.7702299035192702E-4</v>
      </c>
      <c r="HU62" s="11">
        <v>2.7276246129315202E-4</v>
      </c>
      <c r="HV62" s="11">
        <v>2.68567447982981E-4</v>
      </c>
      <c r="HW62" s="11">
        <v>2.6443694330402501E-4</v>
      </c>
      <c r="HX62" s="11">
        <v>2.6036995560729798E-4</v>
      </c>
      <c r="HY62" s="11">
        <v>2.5636550847518702E-4</v>
      </c>
      <c r="HZ62" s="11">
        <v>2.5242264048763702E-4</v>
      </c>
      <c r="IA62" s="11">
        <v>2.4854040499311403E-4</v>
      </c>
      <c r="IB62" s="11">
        <v>2.4471786988167199E-4</v>
      </c>
      <c r="IC62" s="11">
        <v>2.40954117362024E-4</v>
      </c>
      <c r="ID62" s="11">
        <v>2.3724824374249401E-4</v>
      </c>
      <c r="IE62" s="11">
        <v>2.33599359214409E-4</v>
      </c>
      <c r="IF62" s="11">
        <v>2.3000658763949701E-4</v>
      </c>
      <c r="IG62" s="11">
        <v>2.2646906634016299E-4</v>
      </c>
      <c r="IH62" s="11">
        <v>2.22985945893095E-4</v>
      </c>
      <c r="II62" s="11">
        <v>2.1955638992576801E-4</v>
      </c>
      <c r="IJ62" s="11">
        <v>2.1617957491670801E-4</v>
      </c>
      <c r="IK62" s="11">
        <v>2.1285468999776599E-4</v>
      </c>
      <c r="IL62" s="11">
        <v>2.0958093676060101E-4</v>
      </c>
      <c r="IM62" s="11">
        <v>2.0635752906505999E-4</v>
      </c>
      <c r="IN62" s="11">
        <v>2.03183692851328E-4</v>
      </c>
      <c r="IO62" s="11">
        <v>2.00058665954073E-4</v>
      </c>
      <c r="IP62" s="11">
        <v>1.9698169792037299E-4</v>
      </c>
      <c r="IQ62" s="11">
        <v>1.93952049829749E-4</v>
      </c>
      <c r="IR62" s="11">
        <v>1.90968994117413E-4</v>
      </c>
      <c r="IS62" s="11">
        <v>1.88031814399303E-4</v>
      </c>
      <c r="IT62" s="11">
        <v>1.8513980530143699E-4</v>
      </c>
      <c r="IU62" s="11">
        <v>1.8229227229016299E-4</v>
      </c>
      <c r="IV62" s="11">
        <v>1.79488531506067E-4</v>
      </c>
      <c r="IW62" s="11">
        <v>1.7672790960010501E-4</v>
      </c>
      <c r="IX62" s="11">
        <v>1.74009743571957E-4</v>
      </c>
      <c r="IY62" s="11">
        <v>1.7133338061170499E-4</v>
      </c>
      <c r="IZ62" s="11">
        <v>1.68698177942628E-4</v>
      </c>
      <c r="JA62" s="11">
        <v>1.66103502667769E-4</v>
      </c>
      <c r="JB62" s="11">
        <v>1.63548731618057E-4</v>
      </c>
      <c r="JC62" s="11">
        <v>1.6103325120275799E-4</v>
      </c>
      <c r="JD62" s="11">
        <v>1.5855645726248199E-4</v>
      </c>
      <c r="JE62" s="11">
        <v>1.5611775492452301E-4</v>
      </c>
      <c r="JF62" s="11">
        <v>1.5371655845986001E-4</v>
      </c>
      <c r="JG62" s="11">
        <v>1.51352291143159E-4</v>
      </c>
      <c r="JH62" s="11">
        <v>1.4902438511399399E-4</v>
      </c>
      <c r="JI62" s="11">
        <v>1.46732281241291E-4</v>
      </c>
    </row>
    <row r="63" spans="1:269" x14ac:dyDescent="0.3">
      <c r="A63" s="11" t="s">
        <v>202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5.5648069963491996E-3</v>
      </c>
      <c r="AK63" s="11">
        <v>5.5803903354659798E-3</v>
      </c>
      <c r="AL63" s="11">
        <v>5.4242825467554203E-3</v>
      </c>
      <c r="AM63" s="11">
        <v>5.3530447498749698E-3</v>
      </c>
      <c r="AN63" s="11">
        <v>5.2821038019201802E-3</v>
      </c>
      <c r="AO63" s="11">
        <v>5.2115064938535998E-3</v>
      </c>
      <c r="AP63" s="11">
        <v>5.1412957326492101E-3</v>
      </c>
      <c r="AQ63" s="11">
        <v>5.0715107789286503E-3</v>
      </c>
      <c r="AR63" s="11">
        <v>5.0021874730547004E-3</v>
      </c>
      <c r="AS63" s="11">
        <v>4.9333584499307E-3</v>
      </c>
      <c r="AT63" s="11">
        <v>4.8650533427943001E-3</v>
      </c>
      <c r="AU63" s="11">
        <v>4.7972989763282996E-3</v>
      </c>
      <c r="AV63" s="11">
        <v>4.7301195494352504E-3</v>
      </c>
      <c r="AW63" s="11">
        <v>4.6635368080394403E-3</v>
      </c>
      <c r="AX63" s="11">
        <v>4.5975702082959903E-3</v>
      </c>
      <c r="AY63" s="11">
        <v>4.5322370705912496E-3</v>
      </c>
      <c r="AZ63" s="11">
        <v>4.4675527247247703E-3</v>
      </c>
      <c r="BA63" s="11">
        <v>4.40353064666066E-3</v>
      </c>
      <c r="BB63" s="11">
        <v>4.3401825872374502E-3</v>
      </c>
      <c r="BC63" s="11">
        <v>4.2775186932161296E-3</v>
      </c>
      <c r="BD63" s="11">
        <v>4.2155476210429298E-3</v>
      </c>
      <c r="BE63" s="11">
        <v>4.1542766436906096E-3</v>
      </c>
      <c r="BF63" s="11">
        <v>4.0937117509370902E-3</v>
      </c>
      <c r="BG63" s="11">
        <v>4.0338577434240203E-3</v>
      </c>
      <c r="BH63" s="11">
        <v>3.9747183208306298E-3</v>
      </c>
      <c r="BI63" s="11">
        <v>3.9162961644832999E-3</v>
      </c>
      <c r="BJ63" s="11">
        <v>3.8585930147098102E-3</v>
      </c>
      <c r="BK63" s="11">
        <v>3.80160974323485E-3</v>
      </c>
      <c r="BL63" s="11">
        <v>3.7453464208992999E-3</v>
      </c>
      <c r="BM63" s="11">
        <v>3.68980238097383E-3</v>
      </c>
      <c r="BN63" s="11">
        <v>3.63497627832587E-3</v>
      </c>
      <c r="BO63" s="11">
        <v>3.5808661446832301E-3</v>
      </c>
      <c r="BP63" s="11">
        <v>3.5274694402301901E-3</v>
      </c>
      <c r="BQ63" s="11">
        <v>3.47478310175475E-3</v>
      </c>
      <c r="BR63" s="11">
        <v>3.4228035875590898E-3</v>
      </c>
      <c r="BS63" s="11">
        <v>3.37152691933063E-3</v>
      </c>
      <c r="BT63" s="11">
        <v>3.3209487211626199E-3</v>
      </c>
      <c r="BU63" s="11">
        <v>3.2710642559004E-3</v>
      </c>
      <c r="BV63" s="11">
        <v>3.2218684589827599E-3</v>
      </c>
      <c r="BW63" s="11">
        <v>3.1733559699352902E-3</v>
      </c>
      <c r="BX63" s="11">
        <v>3.1255211616651999E-3</v>
      </c>
      <c r="BY63" s="11">
        <v>3.0783581676986399E-3</v>
      </c>
      <c r="BZ63" s="11">
        <v>3.0318609074915198E-3</v>
      </c>
      <c r="CA63" s="11">
        <v>2.98602310993923E-3</v>
      </c>
      <c r="CB63" s="11">
        <v>2.9408383352017599E-3</v>
      </c>
      <c r="CC63" s="11">
        <v>2.8962999949535598E-3</v>
      </c>
      <c r="CD63" s="11">
        <v>2.85240137116272E-3</v>
      </c>
      <c r="CE63" s="11">
        <v>2.8091356334944998E-3</v>
      </c>
      <c r="CF63" s="11">
        <v>2.7664958554313199E-3</v>
      </c>
      <c r="CG63" s="11">
        <v>2.7244750291939299E-3</v>
      </c>
      <c r="CH63" s="11">
        <v>2.6830660795440502E-3</v>
      </c>
      <c r="CI63" s="11">
        <v>2.64226187654215E-3</v>
      </c>
      <c r="CJ63" s="11">
        <v>2.60205524733226E-3</v>
      </c>
      <c r="CK63" s="11">
        <v>2.5624389870179099E-3</v>
      </c>
      <c r="CL63" s="11">
        <v>2.5234058686915998E-3</v>
      </c>
      <c r="CM63" s="11">
        <v>2.48494865267423E-3</v>
      </c>
      <c r="CN63" s="11">
        <v>2.4470600950202699E-3</v>
      </c>
      <c r="CO63" s="11">
        <v>2.4097329553367502E-3</v>
      </c>
      <c r="CP63" s="11">
        <v>2.3729600039642498E-3</v>
      </c>
      <c r="CQ63" s="11">
        <v>2.3367340285643801E-3</v>
      </c>
      <c r="CR63" s="11">
        <v>2.3010478401532799E-3</v>
      </c>
      <c r="CS63" s="11">
        <v>2.2658942786216701E-3</v>
      </c>
      <c r="CT63" s="11">
        <v>2.2312662177747002E-3</v>
      </c>
      <c r="CU63" s="11">
        <v>2.1971565699283602E-3</v>
      </c>
      <c r="CV63" s="11">
        <v>2.1635582900902898E-3</v>
      </c>
      <c r="CW63" s="11">
        <v>2.1304643797567199E-3</v>
      </c>
      <c r="CX63" s="11">
        <v>2.0978678903524899E-3</v>
      </c>
      <c r="CY63" s="11">
        <v>2.0657619263375602E-3</v>
      </c>
      <c r="CZ63" s="11">
        <v>2.03413964800681E-3</v>
      </c>
      <c r="DA63" s="11">
        <v>2.0029942740029702E-3</v>
      </c>
      <c r="DB63" s="11">
        <v>1.9723190835643201E-3</v>
      </c>
      <c r="DC63" s="11">
        <v>1.94210741852585E-3</v>
      </c>
      <c r="DD63" s="11">
        <v>1.9123526850932701E-3</v>
      </c>
      <c r="DE63" s="11">
        <v>1.8830483554042E-3</v>
      </c>
      <c r="DF63" s="11">
        <v>1.8541879688944701E-3</v>
      </c>
      <c r="DG63" s="11">
        <v>1.8257651334833099E-3</v>
      </c>
      <c r="DH63" s="11">
        <v>1.7977735265895E-3</v>
      </c>
      <c r="DI63" s="11">
        <v>1.77020689599416E-3</v>
      </c>
      <c r="DJ63" s="11">
        <v>1.74305906055916E-3</v>
      </c>
      <c r="DK63" s="11">
        <v>1.716323910813E-3</v>
      </c>
      <c r="DL63" s="11">
        <v>1.68999540941572E-3</v>
      </c>
      <c r="DM63" s="11">
        <v>1.6640675915093901E-3</v>
      </c>
      <c r="DN63" s="11">
        <v>1.6385345649667601E-3</v>
      </c>
      <c r="DO63" s="11">
        <v>1.6133905105424301E-3</v>
      </c>
      <c r="DP63" s="11">
        <v>1.5886296819376301E-3</v>
      </c>
      <c r="DQ63" s="11">
        <v>1.56424640578323E-3</v>
      </c>
      <c r="DR63" s="11">
        <v>1.5402350815488801E-3</v>
      </c>
      <c r="DS63" s="11">
        <v>1.5165901813845E-3</v>
      </c>
      <c r="DT63" s="11">
        <v>1.49330624989874E-3</v>
      </c>
      <c r="DU63" s="11">
        <v>1.4703779038808299E-3</v>
      </c>
      <c r="DV63" s="11">
        <v>1.4477998319711899E-3</v>
      </c>
      <c r="DW63" s="11">
        <v>1.42556679428296E-3</v>
      </c>
      <c r="DX63" s="11">
        <v>1.40367362198224E-3</v>
      </c>
      <c r="DY63" s="11">
        <v>1.38211521682763E-3</v>
      </c>
      <c r="DZ63" s="11">
        <v>1.36088655067557E-3</v>
      </c>
      <c r="EA63" s="11">
        <v>1.3399826649524999E-3</v>
      </c>
      <c r="EB63" s="11">
        <v>1.319398670099E-3</v>
      </c>
      <c r="EC63" s="11">
        <v>1.29912974498736E-3</v>
      </c>
      <c r="ED63" s="11">
        <v>1.2791711363165899E-3</v>
      </c>
      <c r="EE63" s="11">
        <v>1.2595181579859701E-3</v>
      </c>
      <c r="EF63" s="11">
        <v>1.2401661904509801E-3</v>
      </c>
      <c r="EG63" s="11">
        <v>1.2211106800625901E-3</v>
      </c>
      <c r="EH63" s="11">
        <v>1.2023471383924001E-3</v>
      </c>
      <c r="EI63" s="11">
        <v>1.18387114154606E-3</v>
      </c>
      <c r="EJ63" s="11">
        <v>1.1656783294651299E-3</v>
      </c>
      <c r="EK63" s="11">
        <v>1.1477644052209099E-3</v>
      </c>
      <c r="EL63" s="11">
        <v>1.13012513430033E-3</v>
      </c>
      <c r="EM63" s="11">
        <v>1.11275634388508E-3</v>
      </c>
      <c r="EN63" s="11">
        <v>1.0956539221272899E-3</v>
      </c>
      <c r="EO63" s="11">
        <v>1.07881381741992E-3</v>
      </c>
      <c r="EP63" s="11">
        <v>1.0622320376653101E-3</v>
      </c>
      <c r="EQ63" s="11">
        <v>1.0459046495419099E-3</v>
      </c>
      <c r="ER63" s="11">
        <v>1.0298277777699399E-3</v>
      </c>
      <c r="ES63" s="11">
        <v>1.01399760437726E-3</v>
      </c>
      <c r="ET63" s="11">
        <v>9.9841036796610694E-4</v>
      </c>
      <c r="EU63" s="11">
        <v>9.8306236298084703E-4</v>
      </c>
      <c r="EV63" s="11">
        <v>9.6794993897819604E-4</v>
      </c>
      <c r="EW63" s="11">
        <v>9.5306949990037204E-4</v>
      </c>
      <c r="EX63" s="11">
        <v>9.3841750335088602E-4</v>
      </c>
      <c r="EY63" s="11">
        <v>9.2399045987423501E-4</v>
      </c>
      <c r="EZ63" s="11">
        <v>9.0978493223992096E-4</v>
      </c>
      <c r="FA63" s="11">
        <v>8.9579753473101298E-4</v>
      </c>
      <c r="FB63" s="11">
        <v>8.8202493243716396E-4</v>
      </c>
      <c r="FC63" s="11">
        <v>8.6846384055372405E-4</v>
      </c>
      <c r="FD63" s="11">
        <v>8.5511102368529502E-4</v>
      </c>
      <c r="FE63" s="11">
        <v>8.4196329515606695E-4</v>
      </c>
      <c r="FF63" s="11">
        <v>8.2901751632591403E-4</v>
      </c>
      <c r="FG63" s="11">
        <v>8.1627059591193895E-4</v>
      </c>
      <c r="FH63" s="11">
        <v>8.0371948931812198E-4</v>
      </c>
      <c r="FI63" s="11">
        <v>7.9136119796985305E-4</v>
      </c>
      <c r="FJ63" s="11">
        <v>7.7919276865612297E-4</v>
      </c>
      <c r="FK63" s="11">
        <v>7.6721129287871104E-4</v>
      </c>
      <c r="FL63" s="11">
        <v>7.5541390620803605E-4</v>
      </c>
      <c r="FM63" s="11">
        <v>7.4379778764566097E-4</v>
      </c>
      <c r="FN63" s="11">
        <v>7.3236015899536E-4</v>
      </c>
      <c r="FO63" s="11">
        <v>7.2109828423960699E-4</v>
      </c>
      <c r="FP63" s="11">
        <v>7.1000946892485505E-4</v>
      </c>
      <c r="FQ63" s="11">
        <v>6.9909105955334695E-4</v>
      </c>
      <c r="FR63" s="11">
        <v>6.8834044298238305E-4</v>
      </c>
      <c r="FS63" s="11">
        <v>6.77755045831119E-4</v>
      </c>
      <c r="FT63" s="11">
        <v>6.6733233389482105E-4</v>
      </c>
      <c r="FU63" s="11">
        <v>6.5706981156576905E-4</v>
      </c>
      <c r="FV63" s="11">
        <v>6.4696502126304601E-4</v>
      </c>
      <c r="FW63" s="11">
        <v>6.3701554286776897E-4</v>
      </c>
      <c r="FX63" s="11">
        <v>6.2721899316742203E-4</v>
      </c>
      <c r="FY63" s="11">
        <v>6.1757302530618396E-4</v>
      </c>
      <c r="FZ63" s="11">
        <v>6.0807532824347398E-4</v>
      </c>
      <c r="GA63" s="11">
        <v>5.9872362621904397E-4</v>
      </c>
      <c r="GB63" s="11">
        <v>5.8951567822607099E-4</v>
      </c>
      <c r="GC63" s="11">
        <v>5.8044927749034702E-4</v>
      </c>
      <c r="GD63" s="11">
        <v>5.7152225095735698E-4</v>
      </c>
      <c r="GE63" s="11">
        <v>5.6273245878668597E-4</v>
      </c>
      <c r="GF63" s="11">
        <v>5.5407779385230295E-4</v>
      </c>
      <c r="GG63" s="11">
        <v>5.4555618125096096E-4</v>
      </c>
      <c r="GH63" s="11">
        <v>5.37165577817023E-4</v>
      </c>
      <c r="GI63" s="11">
        <v>5.2890397164351299E-4</v>
      </c>
      <c r="GJ63" s="11">
        <v>5.2076938161138597E-4</v>
      </c>
      <c r="GK63" s="11">
        <v>5.1275985692400495E-4</v>
      </c>
      <c r="GL63" s="11">
        <v>5.0487347664895899E-4</v>
      </c>
      <c r="GM63" s="11">
        <v>4.9710834926652804E-4</v>
      </c>
      <c r="GN63" s="11">
        <v>4.8946261222448896E-4</v>
      </c>
      <c r="GO63" s="11">
        <v>4.8193443149902E-4</v>
      </c>
      <c r="GP63" s="11">
        <v>4.74522001162825E-4</v>
      </c>
      <c r="GQ63" s="11">
        <v>4.6722354295836198E-4</v>
      </c>
      <c r="GR63" s="11">
        <v>4.60037305877958E-4</v>
      </c>
      <c r="GS63" s="11">
        <v>4.5296156575058699E-4</v>
      </c>
      <c r="GT63" s="11">
        <v>4.4599462483352299E-4</v>
      </c>
      <c r="GU63" s="11">
        <v>4.3913481141044701E-4</v>
      </c>
      <c r="GV63" s="11">
        <v>4.3238047939608799E-4</v>
      </c>
      <c r="GW63" s="11">
        <v>4.2573000794598998E-4</v>
      </c>
      <c r="GX63" s="11">
        <v>4.1918180107181101E-4</v>
      </c>
      <c r="GY63" s="11">
        <v>4.1273428726340501E-4</v>
      </c>
      <c r="GZ63" s="11">
        <v>4.06385919115348E-4</v>
      </c>
      <c r="HA63" s="11">
        <v>4.0013517295967E-4</v>
      </c>
      <c r="HB63" s="11">
        <v>3.93980548503925E-4</v>
      </c>
      <c r="HC63" s="11">
        <v>3.8792056847447597E-4</v>
      </c>
      <c r="HD63" s="11">
        <v>3.8195377826544301E-4</v>
      </c>
      <c r="HE63" s="11">
        <v>3.7607874559242299E-4</v>
      </c>
      <c r="HF63" s="11">
        <v>3.7029406015187698E-4</v>
      </c>
      <c r="HG63" s="11">
        <v>3.6459833328539298E-4</v>
      </c>
      <c r="HH63" s="11">
        <v>3.5899019764895602E-4</v>
      </c>
      <c r="HI63" s="11">
        <v>3.5346830688709501E-4</v>
      </c>
      <c r="HJ63" s="11">
        <v>3.48031335312249E-4</v>
      </c>
      <c r="HK63" s="11">
        <v>3.4267797758880098E-4</v>
      </c>
      <c r="HL63" s="11">
        <v>3.37406948421548E-4</v>
      </c>
      <c r="HM63" s="11">
        <v>3.32216982249611E-4</v>
      </c>
      <c r="HN63" s="11">
        <v>3.2710683294423498E-4</v>
      </c>
      <c r="HO63" s="11">
        <v>3.2207527351135702E-4</v>
      </c>
      <c r="HP63" s="11">
        <v>3.1712109579895602E-4</v>
      </c>
      <c r="HQ63" s="11">
        <v>3.1224311020861E-4</v>
      </c>
      <c r="HR63" s="11">
        <v>3.0744014541128601E-4</v>
      </c>
      <c r="HS63" s="11">
        <v>3.0271104806778299E-4</v>
      </c>
      <c r="HT63" s="11">
        <v>2.9805468255306199E-4</v>
      </c>
      <c r="HU63" s="11">
        <v>2.93469930684909E-4</v>
      </c>
      <c r="HV63" s="11">
        <v>2.8895569145681599E-4</v>
      </c>
      <c r="HW63" s="11">
        <v>2.84510880774747E-4</v>
      </c>
      <c r="HX63" s="11">
        <v>2.8013443119823101E-4</v>
      </c>
      <c r="HY63" s="11">
        <v>2.7582529168446201E-4</v>
      </c>
      <c r="HZ63" s="11">
        <v>2.7158242733793498E-4</v>
      </c>
      <c r="IA63" s="11">
        <v>2.6740481916187598E-4</v>
      </c>
      <c r="IB63" s="11">
        <v>2.6329146381553998E-4</v>
      </c>
      <c r="IC63" s="11">
        <v>2.5924137337318698E-4</v>
      </c>
      <c r="ID63" s="11">
        <v>2.5525357508859902E-4</v>
      </c>
      <c r="IE63" s="11">
        <v>2.5132711116149199E-4</v>
      </c>
      <c r="IF63" s="11">
        <v>2.4746103850892297E-4</v>
      </c>
      <c r="IG63" s="11">
        <v>2.4365442853935301E-4</v>
      </c>
      <c r="IH63" s="11">
        <v>2.3990636692994299E-4</v>
      </c>
      <c r="II63" s="11">
        <v>2.3621595340850301E-4</v>
      </c>
      <c r="IJ63" s="11">
        <v>2.3258230153711001E-4</v>
      </c>
      <c r="IK63" s="11">
        <v>2.2900453850027699E-4</v>
      </c>
      <c r="IL63" s="11">
        <v>2.2548180489578899E-4</v>
      </c>
      <c r="IM63" s="11">
        <v>2.22013254529085E-4</v>
      </c>
      <c r="IN63" s="11">
        <v>2.1859805421020601E-4</v>
      </c>
      <c r="IO63" s="11">
        <v>2.15235383554502E-4</v>
      </c>
      <c r="IP63" s="11">
        <v>2.11924434786015E-4</v>
      </c>
      <c r="IQ63" s="11">
        <v>2.0866441254385699E-4</v>
      </c>
      <c r="IR63" s="11">
        <v>2.0545453369180699E-4</v>
      </c>
      <c r="IS63" s="11">
        <v>2.02294027130456E-4</v>
      </c>
      <c r="IT63" s="11">
        <v>1.99182133612585E-4</v>
      </c>
      <c r="IU63" s="11">
        <v>1.96118105560972E-4</v>
      </c>
      <c r="IV63" s="11">
        <v>1.93101206889645E-4</v>
      </c>
      <c r="IW63" s="11">
        <v>1.9013071282703001E-4</v>
      </c>
      <c r="IX63" s="11">
        <v>1.87205909742305E-4</v>
      </c>
      <c r="IY63" s="11">
        <v>1.8432609497465199E-4</v>
      </c>
      <c r="IZ63" s="11">
        <v>1.8149057666416699E-4</v>
      </c>
      <c r="JA63" s="11">
        <v>1.7869867358666399E-4</v>
      </c>
      <c r="JB63" s="11">
        <v>1.7594971499001999E-4</v>
      </c>
      <c r="JC63" s="11">
        <v>1.7324304043331301E-4</v>
      </c>
      <c r="JD63" s="11">
        <v>1.7057799962838499E-4</v>
      </c>
      <c r="JE63" s="11">
        <v>1.67953952284305E-4</v>
      </c>
      <c r="JF63" s="11">
        <v>1.65370267953269E-4</v>
      </c>
      <c r="JG63" s="11">
        <v>1.6282632587982801E-4</v>
      </c>
      <c r="JH63" s="11">
        <v>1.6032151485201299E-4</v>
      </c>
      <c r="JI63" s="11">
        <v>1.57855233054227E-4</v>
      </c>
    </row>
    <row r="64" spans="1:269" x14ac:dyDescent="0.3">
      <c r="A64" s="11" t="s">
        <v>203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5.9809378560254896E-3</v>
      </c>
      <c r="AK64" s="11">
        <v>6.0082968437649197E-3</v>
      </c>
      <c r="AL64" s="11">
        <v>5.8338832455958603E-3</v>
      </c>
      <c r="AM64" s="11">
        <v>5.7587325955082997E-3</v>
      </c>
      <c r="AN64" s="11">
        <v>5.6836429473919904E-3</v>
      </c>
      <c r="AO64" s="11">
        <v>5.6086851805641196E-3</v>
      </c>
      <c r="AP64" s="11">
        <v>5.5339247456518397E-3</v>
      </c>
      <c r="AQ64" s="11">
        <v>5.4594219761341404E-3</v>
      </c>
      <c r="AR64" s="11">
        <v>5.3852323872247698E-3</v>
      </c>
      <c r="AS64" s="11">
        <v>5.3114069619899498E-3</v>
      </c>
      <c r="AT64" s="11">
        <v>5.2379924247018001E-3</v>
      </c>
      <c r="AU64" s="11">
        <v>5.1650315015223701E-3</v>
      </c>
      <c r="AV64" s="11">
        <v>5.0925631686888897E-3</v>
      </c>
      <c r="AW64" s="11">
        <v>5.0206228884336302E-3</v>
      </c>
      <c r="AX64" s="11">
        <v>4.9492428329241901E-3</v>
      </c>
      <c r="AY64" s="11">
        <v>4.8784520965505802E-3</v>
      </c>
      <c r="AZ64" s="11">
        <v>4.8082768969148803E-3</v>
      </c>
      <c r="BA64" s="11">
        <v>4.7387407649079902E-3</v>
      </c>
      <c r="BB64" s="11">
        <v>4.6698647242701102E-3</v>
      </c>
      <c r="BC64" s="11">
        <v>4.6016674610475103E-3</v>
      </c>
      <c r="BD64" s="11">
        <v>4.5341654833611598E-3</v>
      </c>
      <c r="BE64" s="11">
        <v>4.4673732719078298E-3</v>
      </c>
      <c r="BF64" s="11">
        <v>4.4013034216114902E-3</v>
      </c>
      <c r="BG64" s="11">
        <v>4.3359667748398296E-3</v>
      </c>
      <c r="BH64" s="11">
        <v>4.2713725465933798E-3</v>
      </c>
      <c r="BI64" s="11">
        <v>4.2075284420674004E-3</v>
      </c>
      <c r="BJ64" s="11">
        <v>4.1444407669751797E-3</v>
      </c>
      <c r="BK64" s="11">
        <v>4.0821145310119301E-3</v>
      </c>
      <c r="BL64" s="11">
        <v>4.0205535448245601E-3</v>
      </c>
      <c r="BM64" s="11">
        <v>3.9597605108417904E-3</v>
      </c>
      <c r="BN64" s="11">
        <v>3.8997371083021601E-3</v>
      </c>
      <c r="BO64" s="11">
        <v>3.84048407280935E-3</v>
      </c>
      <c r="BP64" s="11">
        <v>3.7820012707232599E-3</v>
      </c>
      <c r="BQ64" s="11">
        <v>3.7242877686893801E-3</v>
      </c>
      <c r="BR64" s="11">
        <v>3.6673418985875301E-3</v>
      </c>
      <c r="BS64" s="11">
        <v>3.61116131817385E-3</v>
      </c>
      <c r="BT64" s="11">
        <v>3.5557430676719198E-3</v>
      </c>
      <c r="BU64" s="11">
        <v>3.5010836225591899E-3</v>
      </c>
      <c r="BV64" s="11">
        <v>3.4471789427793502E-3</v>
      </c>
      <c r="BW64" s="11">
        <v>3.39402451860293E-3</v>
      </c>
      <c r="BX64" s="11">
        <v>3.3416154133408798E-3</v>
      </c>
      <c r="BY64" s="11">
        <v>3.28994630310997E-3</v>
      </c>
      <c r="BZ64" s="11">
        <v>3.2390115138357699E-3</v>
      </c>
      <c r="CA64" s="11">
        <v>3.1888050556663199E-3</v>
      </c>
      <c r="CB64" s="11">
        <v>3.1393206549637002E-3</v>
      </c>
      <c r="CC64" s="11">
        <v>3.0905517840277299E-3</v>
      </c>
      <c r="CD64" s="11">
        <v>3.0424916886982998E-3</v>
      </c>
      <c r="CE64" s="11">
        <v>2.99513341397473E-3</v>
      </c>
      <c r="CF64" s="11">
        <v>2.9484698277800802E-3</v>
      </c>
      <c r="CG64" s="11">
        <v>2.9024936429938898E-3</v>
      </c>
      <c r="CH64" s="11">
        <v>2.8571974378652802E-3</v>
      </c>
      <c r="CI64" s="11">
        <v>2.8125736749157202E-3</v>
      </c>
      <c r="CJ64" s="11">
        <v>2.7686147184300398E-3</v>
      </c>
      <c r="CK64" s="11">
        <v>2.72531285063193E-3</v>
      </c>
      <c r="CL64" s="11">
        <v>2.68266028662967E-3</v>
      </c>
      <c r="CM64" s="11">
        <v>2.6406491882170501E-3</v>
      </c>
      <c r="CN64" s="11">
        <v>2.59927167660623E-3</v>
      </c>
      <c r="CO64" s="11">
        <v>2.55851984416466E-3</v>
      </c>
      <c r="CP64" s="11">
        <v>2.5183857652237899E-3</v>
      </c>
      <c r="CQ64" s="11">
        <v>2.4788615060242799E-3</v>
      </c>
      <c r="CR64" s="11">
        <v>2.4399391338560902E-3</v>
      </c>
      <c r="CS64" s="11">
        <v>2.4016107254486402E-3</v>
      </c>
      <c r="CT64" s="11">
        <v>2.3638683746639599E-3</v>
      </c>
      <c r="CU64" s="11">
        <v>2.3267041995408402E-3</v>
      </c>
      <c r="CV64" s="11">
        <v>2.2901103487349399E-3</v>
      </c>
      <c r="CW64" s="11">
        <v>2.2540790073979399E-3</v>
      </c>
      <c r="CX64" s="11">
        <v>2.2186024025343501E-3</v>
      </c>
      <c r="CY64" s="11">
        <v>2.1836728078736801E-3</v>
      </c>
      <c r="CZ64" s="11">
        <v>2.1492825482919398E-3</v>
      </c>
      <c r="DA64" s="11">
        <v>2.11542400381459E-3</v>
      </c>
      <c r="DB64" s="11">
        <v>2.08208961323098E-3</v>
      </c>
      <c r="DC64" s="11">
        <v>2.0492718773486001E-3</v>
      </c>
      <c r="DD64" s="11">
        <v>2.0169633619125898E-3</v>
      </c>
      <c r="DE64" s="11">
        <v>1.9851567002153701E-3</v>
      </c>
      <c r="DF64" s="11">
        <v>1.9538445954184699E-3</v>
      </c>
      <c r="DG64" s="11">
        <v>1.9230198226084501E-3</v>
      </c>
      <c r="DH64" s="11">
        <v>1.8926752306059899E-3</v>
      </c>
      <c r="DI64" s="11">
        <v>1.8628037435464201E-3</v>
      </c>
      <c r="DJ64" s="11">
        <v>1.8333983622496101E-3</v>
      </c>
      <c r="DK64" s="11">
        <v>1.8044521653943801E-3</v>
      </c>
      <c r="DL64" s="11">
        <v>1.7759583105120299E-3</v>
      </c>
      <c r="DM64" s="11">
        <v>1.7479100348138899E-3</v>
      </c>
      <c r="DN64" s="11">
        <v>1.72030065586448E-3</v>
      </c>
      <c r="DO64" s="11">
        <v>1.69312357211338E-3</v>
      </c>
      <c r="DP64" s="11">
        <v>1.6663722632960199E-3</v>
      </c>
      <c r="DQ64" s="11">
        <v>1.6400402907141801E-3</v>
      </c>
      <c r="DR64" s="11">
        <v>1.6141212974055701E-3</v>
      </c>
      <c r="DS64" s="11">
        <v>1.5886090082125599E-3</v>
      </c>
      <c r="DT64" s="11">
        <v>1.56349722975613E-3</v>
      </c>
      <c r="DU64" s="11">
        <v>1.5387798503251301E-3</v>
      </c>
      <c r="DV64" s="11">
        <v>1.5144508396868199E-3</v>
      </c>
      <c r="DW64" s="11">
        <v>1.4905042488252401E-3</v>
      </c>
      <c r="DX64" s="11">
        <v>1.4669342096146299E-3</v>
      </c>
      <c r="DY64" s="11">
        <v>1.4437349344327301E-3</v>
      </c>
      <c r="DZ64" s="11">
        <v>1.4209007157193201E-3</v>
      </c>
      <c r="EA64" s="11">
        <v>1.39842592548589E-3</v>
      </c>
      <c r="EB64" s="11">
        <v>1.37630501478003E-3</v>
      </c>
      <c r="EC64" s="11">
        <v>1.35453251310946E-3</v>
      </c>
      <c r="ED64" s="11">
        <v>1.3331030278296301E-3</v>
      </c>
      <c r="EE64" s="11">
        <v>1.31201124349767E-3</v>
      </c>
      <c r="EF64" s="11">
        <v>1.2912519211977201E-3</v>
      </c>
      <c r="EG64" s="11">
        <v>1.27081989783995E-3</v>
      </c>
      <c r="EH64" s="11">
        <v>1.2507100854352001E-3</v>
      </c>
      <c r="EI64" s="11">
        <v>1.23091747034976E-3</v>
      </c>
      <c r="EJ64" s="11">
        <v>1.21143711254212E-3</v>
      </c>
      <c r="EK64" s="11">
        <v>1.19226414478335E-3</v>
      </c>
      <c r="EL64" s="11">
        <v>1.1733937718641E-3</v>
      </c>
      <c r="EM64" s="11">
        <v>1.1548212697895001E-3</v>
      </c>
      <c r="EN64" s="11">
        <v>1.13654198496493E-3</v>
      </c>
      <c r="EO64" s="11">
        <v>1.11855133337291E-3</v>
      </c>
      <c r="EP64" s="11">
        <v>1.1008447997438199E-3</v>
      </c>
      <c r="EQ64" s="11">
        <v>1.0834179367209501E-3</v>
      </c>
      <c r="ER64" s="11">
        <v>1.06626636402218E-3</v>
      </c>
      <c r="ES64" s="11">
        <v>1.0493857675988301E-3</v>
      </c>
      <c r="ET64" s="11">
        <v>1.0327718987930301E-3</v>
      </c>
      <c r="EU64" s="11">
        <v>1.0164205734943801E-3</v>
      </c>
      <c r="EV64" s="11">
        <v>1.0003276712977601E-3</v>
      </c>
      <c r="EW64" s="11">
        <v>9.8448913466098209E-4</v>
      </c>
      <c r="EX64" s="11">
        <v>9.6890096806667703E-4</v>
      </c>
      <c r="EY64" s="11">
        <v>9.5355923718520896E-4</v>
      </c>
      <c r="EZ64" s="11">
        <v>9.3846006804187997E-4</v>
      </c>
      <c r="FA64" s="11">
        <v>9.2359964618815603E-4</v>
      </c>
      <c r="FB64" s="11">
        <v>9.0897421587787797E-4</v>
      </c>
      <c r="FC64" s="11">
        <v>8.9458007924758697E-4</v>
      </c>
      <c r="FD64" s="11">
        <v>8.8041359550383703E-4</v>
      </c>
      <c r="FE64" s="11">
        <v>8.6647118011551295E-4</v>
      </c>
      <c r="FF64" s="11">
        <v>8.5274930401291204E-4</v>
      </c>
      <c r="FG64" s="11">
        <v>8.3924449279326697E-4</v>
      </c>
      <c r="FH64" s="11">
        <v>8.2595332593426996E-4</v>
      </c>
      <c r="FI64" s="11">
        <v>8.1287243601313496E-4</v>
      </c>
      <c r="FJ64" s="11">
        <v>7.99998507934774E-4</v>
      </c>
      <c r="FK64" s="11">
        <v>7.8732827816696495E-4</v>
      </c>
      <c r="FL64" s="11">
        <v>7.7485853398317995E-4</v>
      </c>
      <c r="FM64" s="11">
        <v>7.6258611271440302E-4</v>
      </c>
      <c r="FN64" s="11">
        <v>7.5050790100794596E-4</v>
      </c>
      <c r="FO64" s="11">
        <v>7.3862083409548295E-4</v>
      </c>
      <c r="FP64" s="11">
        <v>7.2692189506917703E-4</v>
      </c>
      <c r="FQ64" s="11">
        <v>7.1540811416625995E-4</v>
      </c>
      <c r="FR64" s="11">
        <v>7.0407656806203999E-4</v>
      </c>
      <c r="FS64" s="11">
        <v>6.9292437917201099E-4</v>
      </c>
      <c r="FT64" s="11">
        <v>6.8194871496185495E-4</v>
      </c>
      <c r="FU64" s="11">
        <v>6.71146787266652E-4</v>
      </c>
      <c r="FV64" s="11">
        <v>6.60515851619081E-4</v>
      </c>
      <c r="FW64" s="11">
        <v>6.5005320658495503E-4</v>
      </c>
      <c r="FX64" s="11">
        <v>6.3975619310918696E-4</v>
      </c>
      <c r="FY64" s="11">
        <v>6.29622193868973E-4</v>
      </c>
      <c r="FZ64" s="11">
        <v>6.1964863263641601E-4</v>
      </c>
      <c r="GA64" s="11">
        <v>6.0983297364947098E-4</v>
      </c>
      <c r="GB64" s="11">
        <v>6.0017272099166497E-4</v>
      </c>
      <c r="GC64" s="11">
        <v>5.90665417979919E-4</v>
      </c>
      <c r="GD64" s="11">
        <v>5.8130864656125202E-4</v>
      </c>
      <c r="GE64" s="11">
        <v>5.72100026717703E-4</v>
      </c>
      <c r="GF64" s="11">
        <v>5.6303721587969103E-4</v>
      </c>
      <c r="GG64" s="11">
        <v>5.5411790834780596E-4</v>
      </c>
      <c r="GH64" s="11">
        <v>5.4533983472238002E-4</v>
      </c>
      <c r="GI64" s="11">
        <v>5.3670076134160205E-4</v>
      </c>
      <c r="GJ64" s="11">
        <v>5.2819848972807104E-4</v>
      </c>
      <c r="GK64" s="11">
        <v>5.19830856042236E-4</v>
      </c>
      <c r="GL64" s="11">
        <v>5.1159573054493401E-4</v>
      </c>
      <c r="GM64" s="11">
        <v>5.0349101706725896E-4</v>
      </c>
      <c r="GN64" s="11">
        <v>4.95514652488094E-4</v>
      </c>
      <c r="GO64" s="11">
        <v>4.8766460621985102E-4</v>
      </c>
      <c r="GP64" s="11">
        <v>4.79938879700881E-4</v>
      </c>
      <c r="GQ64" s="11">
        <v>4.7233550589698099E-4</v>
      </c>
      <c r="GR64" s="11">
        <v>4.64852548808237E-4</v>
      </c>
      <c r="GS64" s="11">
        <v>4.5748810298529302E-4</v>
      </c>
      <c r="GT64" s="11">
        <v>4.5024029305118502E-4</v>
      </c>
      <c r="GU64" s="11">
        <v>4.4310727323182398E-4</v>
      </c>
      <c r="GV64" s="11">
        <v>4.3608722689214601E-4</v>
      </c>
      <c r="GW64" s="11">
        <v>4.2917836608036302E-4</v>
      </c>
      <c r="GX64" s="11">
        <v>4.2237893107866003E-4</v>
      </c>
      <c r="GY64" s="11">
        <v>4.1568718996065602E-4</v>
      </c>
      <c r="GZ64" s="11">
        <v>4.09101438155757E-4</v>
      </c>
      <c r="HA64" s="11">
        <v>4.0261999801982602E-4</v>
      </c>
      <c r="HB64" s="11">
        <v>3.96241218413307E-4</v>
      </c>
      <c r="HC64" s="11">
        <v>3.8996347428432699E-4</v>
      </c>
      <c r="HD64" s="11">
        <v>3.8378516625958698E-4</v>
      </c>
      <c r="HE64" s="11">
        <v>3.7770472024079E-4</v>
      </c>
      <c r="HF64" s="11">
        <v>3.7172058700729599E-4</v>
      </c>
      <c r="HG64" s="11">
        <v>3.6583124182543202E-4</v>
      </c>
      <c r="HH64" s="11">
        <v>3.6003518406268998E-4</v>
      </c>
      <c r="HI64" s="11">
        <v>3.54330936809588E-4</v>
      </c>
      <c r="HJ64" s="11">
        <v>3.48717046505298E-4</v>
      </c>
      <c r="HK64" s="11">
        <v>3.4319208257138601E-4</v>
      </c>
      <c r="HL64" s="11">
        <v>3.37754637048659E-4</v>
      </c>
      <c r="HM64" s="11">
        <v>3.3240332424222502E-4</v>
      </c>
      <c r="HN64" s="11">
        <v>3.2713678036999601E-4</v>
      </c>
      <c r="HO64" s="11">
        <v>3.2195366321752201E-4</v>
      </c>
      <c r="HP64" s="11">
        <v>3.1685265179881599E-4</v>
      </c>
      <c r="HQ64" s="11">
        <v>3.1183244602095401E-4</v>
      </c>
      <c r="HR64" s="11">
        <v>3.0689176635501103E-4</v>
      </c>
      <c r="HS64" s="11">
        <v>3.02029353512201E-4</v>
      </c>
      <c r="HT64" s="11">
        <v>2.9724396812402798E-4</v>
      </c>
      <c r="HU64" s="11">
        <v>2.92534390428756E-4</v>
      </c>
      <c r="HV64" s="11">
        <v>2.8789941996165702E-4</v>
      </c>
      <c r="HW64" s="11">
        <v>2.8333787525058901E-4</v>
      </c>
      <c r="HX64" s="11">
        <v>2.7884859351678899E-4</v>
      </c>
      <c r="HY64" s="11">
        <v>2.7443043037900201E-4</v>
      </c>
      <c r="HZ64" s="11">
        <v>2.7008225956404202E-4</v>
      </c>
      <c r="IA64" s="11">
        <v>2.6580297262013302E-4</v>
      </c>
      <c r="IB64" s="11">
        <v>2.6159147863624699E-4</v>
      </c>
      <c r="IC64" s="11">
        <v>2.5744670396443702E-4</v>
      </c>
      <c r="ID64" s="11">
        <v>2.5336759194793902E-4</v>
      </c>
      <c r="IE64" s="11">
        <v>2.4935310265217198E-4</v>
      </c>
      <c r="IF64" s="11">
        <v>2.4540221260094301E-4</v>
      </c>
      <c r="IG64" s="11">
        <v>2.4151391451676701E-4</v>
      </c>
      <c r="IH64" s="11">
        <v>2.3768721706418601E-4</v>
      </c>
      <c r="II64" s="11">
        <v>2.33921144598526E-4</v>
      </c>
      <c r="IJ64" s="11">
        <v>2.3021473691797701E-4</v>
      </c>
      <c r="IK64" s="11">
        <v>2.2656704901913299E-4</v>
      </c>
      <c r="IL64" s="11">
        <v>2.2297715085706199E-4</v>
      </c>
      <c r="IM64" s="11">
        <v>2.19444127108948E-4</v>
      </c>
      <c r="IN64" s="11">
        <v>2.1596707694138099E-4</v>
      </c>
      <c r="IO64" s="11">
        <v>2.12545113781104E-4</v>
      </c>
      <c r="IP64" s="11">
        <v>2.0917736508996299E-4</v>
      </c>
      <c r="IQ64" s="11">
        <v>2.0586297214275601E-4</v>
      </c>
      <c r="IR64" s="11">
        <v>2.0260108980885101E-4</v>
      </c>
      <c r="IS64" s="11">
        <v>1.99390886337358E-4</v>
      </c>
      <c r="IT64" s="11">
        <v>1.9623154314551999E-4</v>
      </c>
      <c r="IU64" s="11">
        <v>1.9312225461054499E-4</v>
      </c>
      <c r="IV64" s="11">
        <v>1.9006222786466199E-4</v>
      </c>
      <c r="IW64" s="11">
        <v>1.8705068259328199E-4</v>
      </c>
      <c r="IX64" s="11">
        <v>1.8408685083637401E-4</v>
      </c>
      <c r="IY64" s="11">
        <v>1.8116997679351601E-4</v>
      </c>
      <c r="IZ64" s="11">
        <v>1.7829931663127001E-4</v>
      </c>
      <c r="JA64" s="11">
        <v>1.7547413829377401E-4</v>
      </c>
      <c r="JB64" s="11">
        <v>1.72693721316675E-4</v>
      </c>
      <c r="JC64" s="11">
        <v>1.6995735664360201E-4</v>
      </c>
      <c r="JD64" s="11">
        <v>1.6726434644587199E-4</v>
      </c>
      <c r="JE64" s="11">
        <v>1.6461400394462999E-4</v>
      </c>
      <c r="JF64" s="11">
        <v>1.6200565323631899E-4</v>
      </c>
      <c r="JG64" s="11">
        <v>1.5943862912049E-4</v>
      </c>
      <c r="JH64" s="11">
        <v>1.56912276930377E-4</v>
      </c>
      <c r="JI64" s="11">
        <v>1.5442595236614401E-4</v>
      </c>
    </row>
    <row r="65" spans="1:269" x14ac:dyDescent="0.3">
      <c r="A65" s="11" t="s">
        <v>204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6.4366843663393701E-3</v>
      </c>
      <c r="AK65" s="11">
        <v>6.4587824309976201E-3</v>
      </c>
      <c r="AL65" s="11">
        <v>6.2672761100854802E-3</v>
      </c>
      <c r="AM65" s="11">
        <v>6.1812985455096401E-3</v>
      </c>
      <c r="AN65" s="11">
        <v>6.0956603401883802E-3</v>
      </c>
      <c r="AO65" s="11">
        <v>6.0104244786572903E-3</v>
      </c>
      <c r="AP65" s="11">
        <v>5.9256487017224097E-3</v>
      </c>
      <c r="AQ65" s="11">
        <v>5.8413858256392004E-3</v>
      </c>
      <c r="AR65" s="11">
        <v>5.7576840463804402E-3</v>
      </c>
      <c r="AS65" s="11">
        <v>5.6745872292007799E-3</v>
      </c>
      <c r="AT65" s="11">
        <v>5.5921351837807699E-3</v>
      </c>
      <c r="AU65" s="11">
        <v>5.5103639252909202E-3</v>
      </c>
      <c r="AV65" s="11">
        <v>5.4293059217643798E-3</v>
      </c>
      <c r="AW65" s="11">
        <v>5.3489903282054599E-3</v>
      </c>
      <c r="AX65" s="11">
        <v>5.2694432078871402E-3</v>
      </c>
      <c r="AY65" s="11">
        <v>5.1906877413104803E-3</v>
      </c>
      <c r="AZ65" s="11">
        <v>5.1127444233147702E-3</v>
      </c>
      <c r="BA65" s="11">
        <v>5.0356312488302199E-3</v>
      </c>
      <c r="BB65" s="11">
        <v>4.9593638877702996E-3</v>
      </c>
      <c r="BC65" s="11">
        <v>4.8839558495601398E-3</v>
      </c>
      <c r="BD65" s="11">
        <v>4.8094186377873899E-3</v>
      </c>
      <c r="BE65" s="11">
        <v>4.7357618954602101E-3</v>
      </c>
      <c r="BF65" s="11">
        <v>4.6629935413421402E-3</v>
      </c>
      <c r="BG65" s="11">
        <v>4.5911198978231304E-3</v>
      </c>
      <c r="BH65" s="11">
        <v>4.5201458107742001E-3</v>
      </c>
      <c r="BI65" s="11">
        <v>4.4500747618139202E-3</v>
      </c>
      <c r="BJ65" s="11">
        <v>4.3809089734064798E-3</v>
      </c>
      <c r="BK65" s="11">
        <v>4.3126495071873503E-3</v>
      </c>
      <c r="BL65" s="11">
        <v>4.2452963559028696E-3</v>
      </c>
      <c r="BM65" s="11">
        <v>4.1788485293292599E-3</v>
      </c>
      <c r="BN65" s="11">
        <v>4.1133041345228199E-3</v>
      </c>
      <c r="BO65" s="11">
        <v>4.0486604507347099E-3</v>
      </c>
      <c r="BP65" s="11">
        <v>3.9849139993093398E-3</v>
      </c>
      <c r="BQ65" s="11">
        <v>3.9220606088682403E-3</v>
      </c>
      <c r="BR65" s="11">
        <v>3.8600954760668001E-3</v>
      </c>
      <c r="BS65" s="11">
        <v>3.79901322219611E-3</v>
      </c>
      <c r="BT65" s="11">
        <v>3.7388079458865499E-3</v>
      </c>
      <c r="BU65" s="11">
        <v>3.6794732721577802E-3</v>
      </c>
      <c r="BV65" s="11">
        <v>3.62100239804486E-3</v>
      </c>
      <c r="BW65" s="11">
        <v>3.5633881350171101E-3</v>
      </c>
      <c r="BX65" s="11">
        <v>3.5066229483953202E-3</v>
      </c>
      <c r="BY65" s="11">
        <v>3.4506989939597798E-3</v>
      </c>
      <c r="BZ65" s="11">
        <v>3.3956081519303E-3</v>
      </c>
      <c r="CA65" s="11">
        <v>3.3413420584904601E-3</v>
      </c>
      <c r="CB65" s="11">
        <v>3.2878921350156798E-3</v>
      </c>
      <c r="CC65" s="11">
        <v>3.23524961515542E-3</v>
      </c>
      <c r="CD65" s="11">
        <v>3.18340556991381E-3</v>
      </c>
      <c r="CE65" s="11">
        <v>3.1323509308583998E-3</v>
      </c>
      <c r="CF65" s="11">
        <v>3.08207651158487E-3</v>
      </c>
      <c r="CG65" s="11">
        <v>3.0325730275524401E-3</v>
      </c>
      <c r="CH65" s="11">
        <v>2.9838311144015899E-3</v>
      </c>
      <c r="CI65" s="11">
        <v>2.9358413448541398E-3</v>
      </c>
      <c r="CJ65" s="11">
        <v>2.8885942442959901E-3</v>
      </c>
      <c r="CK65" s="11">
        <v>2.8420803051275598E-3</v>
      </c>
      <c r="CL65" s="11">
        <v>2.7962899999709502E-3</v>
      </c>
      <c r="CM65" s="11">
        <v>2.7512137938086002E-3</v>
      </c>
      <c r="CN65" s="11">
        <v>2.7068421551308401E-3</v>
      </c>
      <c r="CO65" s="11">
        <v>2.6631655661574199E-3</v>
      </c>
      <c r="CP65" s="11">
        <v>2.6201745322012001E-3</v>
      </c>
      <c r="CQ65" s="11">
        <v>2.5778595902306001E-3</v>
      </c>
      <c r="CR65" s="11">
        <v>2.5362113166900201E-3</v>
      </c>
      <c r="CS65" s="11">
        <v>2.4952203346284602E-3</v>
      </c>
      <c r="CT65" s="11">
        <v>2.4548773201864501E-3</v>
      </c>
      <c r="CU65" s="11">
        <v>2.4151730084871498E-3</v>
      </c>
      <c r="CV65" s="11">
        <v>2.3760981989726601E-3</v>
      </c>
      <c r="CW65" s="11">
        <v>2.3376437602274898E-3</v>
      </c>
      <c r="CX65" s="11">
        <v>2.2998006343252198E-3</v>
      </c>
      <c r="CY65" s="11">
        <v>2.2625598407324302E-3</v>
      </c>
      <c r="CZ65" s="11">
        <v>2.2259124798027501E-3</v>
      </c>
      <c r="DA65" s="11">
        <v>2.1898497358917601E-3</v>
      </c>
      <c r="DB65" s="11">
        <v>2.1543628801193901E-3</v>
      </c>
      <c r="DC65" s="11">
        <v>2.1194432728065499E-3</v>
      </c>
      <c r="DD65" s="11">
        <v>2.0850823656108899E-3</v>
      </c>
      <c r="DE65" s="11">
        <v>2.0512717033828202E-3</v>
      </c>
      <c r="DF65" s="11">
        <v>2.0180029257651499E-3</v>
      </c>
      <c r="DG65" s="11">
        <v>1.9852677685532299E-3</v>
      </c>
      <c r="DH65" s="11">
        <v>1.95305806483625E-3</v>
      </c>
      <c r="DI65" s="11">
        <v>1.9213657459355999E-3</v>
      </c>
      <c r="DJ65" s="11">
        <v>1.8901828421557E-3</v>
      </c>
      <c r="DK65" s="11">
        <v>1.85950148336333E-3</v>
      </c>
      <c r="DL65" s="11">
        <v>1.8293138994083199E-3</v>
      </c>
      <c r="DM65" s="11">
        <v>1.7996124203976101E-3</v>
      </c>
      <c r="DN65" s="11">
        <v>1.7703894768360501E-3</v>
      </c>
      <c r="DO65" s="11">
        <v>1.74163759964463E-3</v>
      </c>
      <c r="DP65" s="11">
        <v>1.7133494200645099E-3</v>
      </c>
      <c r="DQ65" s="11">
        <v>1.6855176694595699E-3</v>
      </c>
      <c r="DR65" s="11">
        <v>1.6581351790231299E-3</v>
      </c>
      <c r="DS65" s="11">
        <v>1.63119487939911E-3</v>
      </c>
      <c r="DT65" s="11">
        <v>1.6046898002245501E-3</v>
      </c>
      <c r="DU65" s="11">
        <v>1.57861306960061E-3</v>
      </c>
      <c r="DV65" s="11">
        <v>1.55295791349797E-3</v>
      </c>
      <c r="DW65" s="11">
        <v>1.52771765510451E-3</v>
      </c>
      <c r="DX65" s="11">
        <v>1.5028857141185E-3</v>
      </c>
      <c r="DY65" s="11">
        <v>1.4784556059945801E-3</v>
      </c>
      <c r="DZ65" s="11">
        <v>1.4544209411457799E-3</v>
      </c>
      <c r="EA65" s="11">
        <v>1.4307754241080801E-3</v>
      </c>
      <c r="EB65" s="11">
        <v>1.40751285266905E-3</v>
      </c>
      <c r="EC65" s="11">
        <v>1.3846271169665201E-3</v>
      </c>
      <c r="ED65" s="11">
        <v>1.3621121985599701E-3</v>
      </c>
      <c r="EE65" s="11">
        <v>1.3399621694783999E-3</v>
      </c>
      <c r="EF65" s="11">
        <v>1.3181711912467801E-3</v>
      </c>
      <c r="EG65" s="11">
        <v>1.2967335138947E-3</v>
      </c>
      <c r="EH65" s="11">
        <v>1.2756434749505701E-3</v>
      </c>
      <c r="EI65" s="11">
        <v>1.2548954984213899E-3</v>
      </c>
      <c r="EJ65" s="11">
        <v>1.2344840937623699E-3</v>
      </c>
      <c r="EK65" s="11">
        <v>1.21440385483862E-3</v>
      </c>
      <c r="EL65" s="11">
        <v>1.19464945887859E-3</v>
      </c>
      <c r="EM65" s="11">
        <v>1.17521566542367E-3</v>
      </c>
      <c r="EN65" s="11">
        <v>1.1560973152732201E-3</v>
      </c>
      <c r="EO65" s="11">
        <v>1.13728932942814E-3</v>
      </c>
      <c r="EP65" s="11">
        <v>1.118786708034E-3</v>
      </c>
      <c r="EQ65" s="11">
        <v>1.10058452932382E-3</v>
      </c>
      <c r="ER65" s="11">
        <v>1.0826779485633199E-3</v>
      </c>
      <c r="ES65" s="11">
        <v>1.06506219699842E-3</v>
      </c>
      <c r="ET65" s="11">
        <v>1.0477325808061499E-3</v>
      </c>
      <c r="EU65" s="11">
        <v>1.0306844800510599E-3</v>
      </c>
      <c r="EV65" s="11">
        <v>1.01391334764533E-3</v>
      </c>
      <c r="EW65" s="11">
        <v>9.9741470831626899E-4</v>
      </c>
      <c r="EX65" s="11">
        <v>9.8118415757964005E-4</v>
      </c>
      <c r="EY65" s="11">
        <v>9.6521736072063802E-4</v>
      </c>
      <c r="EZ65" s="11">
        <v>9.4951005178189895E-4</v>
      </c>
      <c r="FA65" s="11">
        <v>9.3405803256074705E-4</v>
      </c>
      <c r="FB65" s="11">
        <v>9.1885717161410696E-4</v>
      </c>
      <c r="FC65" s="11">
        <v>9.0390340327306496E-4</v>
      </c>
      <c r="FD65" s="11">
        <v>8.89192726666321E-4</v>
      </c>
      <c r="FE65" s="11">
        <v>8.7472120475373704E-4</v>
      </c>
      <c r="FF65" s="11">
        <v>8.6048496336954495E-4</v>
      </c>
      <c r="FG65" s="11">
        <v>8.4648019027577803E-4</v>
      </c>
      <c r="FH65" s="11">
        <v>8.32703134225676E-4</v>
      </c>
      <c r="FI65" s="11">
        <v>8.1915010403843503E-4</v>
      </c>
      <c r="FJ65" s="11">
        <v>8.0581746768371198E-4</v>
      </c>
      <c r="FK65" s="11">
        <v>7.92701651377681E-4</v>
      </c>
      <c r="FL65" s="11">
        <v>7.7979913868941896E-4</v>
      </c>
      <c r="FM65" s="11">
        <v>7.6710646965860696E-4</v>
      </c>
      <c r="FN65" s="11">
        <v>7.5462023992411997E-4</v>
      </c>
      <c r="FO65" s="11">
        <v>7.4233709986348795E-4</v>
      </c>
      <c r="FP65" s="11">
        <v>7.3025375374402601E-4</v>
      </c>
      <c r="FQ65" s="11">
        <v>7.1836695888449797E-4</v>
      </c>
      <c r="FR65" s="11">
        <v>7.0667352482822699E-4</v>
      </c>
      <c r="FS65" s="11">
        <v>6.9517031252730498E-4</v>
      </c>
      <c r="FT65" s="11">
        <v>6.8385423353733998E-4</v>
      </c>
      <c r="FU65" s="11">
        <v>6.7272224922443303E-4</v>
      </c>
      <c r="FV65" s="11">
        <v>6.6177136998180096E-4</v>
      </c>
      <c r="FW65" s="11">
        <v>6.5099865445805705E-4</v>
      </c>
      <c r="FX65" s="11">
        <v>6.4040120879682604E-4</v>
      </c>
      <c r="FY65" s="11">
        <v>6.29976185885894E-4</v>
      </c>
      <c r="FZ65" s="11">
        <v>6.1972078461847201E-4</v>
      </c>
      <c r="GA65" s="11">
        <v>6.0963224916410496E-4</v>
      </c>
      <c r="GB65" s="11">
        <v>5.9970786825092005E-4</v>
      </c>
      <c r="GC65" s="11">
        <v>5.89944974457968E-4</v>
      </c>
      <c r="GD65" s="11">
        <v>5.80340943517776E-4</v>
      </c>
      <c r="GE65" s="11">
        <v>5.7089319362979595E-4</v>
      </c>
      <c r="GF65" s="11">
        <v>5.61599184783934E-4</v>
      </c>
      <c r="GG65" s="11">
        <v>5.5245641809331702E-4</v>
      </c>
      <c r="GH65" s="11">
        <v>5.4346243513836402E-4</v>
      </c>
      <c r="GI65" s="11">
        <v>5.3461481732020001E-4</v>
      </c>
      <c r="GJ65" s="11">
        <v>5.2591118522304903E-4</v>
      </c>
      <c r="GK65" s="11">
        <v>5.1734919798784905E-4</v>
      </c>
      <c r="GL65" s="11">
        <v>5.08926552694411E-4</v>
      </c>
      <c r="GM65" s="11">
        <v>5.00640983752909E-4</v>
      </c>
      <c r="GN65" s="11">
        <v>4.9249026230535598E-4</v>
      </c>
      <c r="GO65" s="11">
        <v>4.8447219563596501E-4</v>
      </c>
      <c r="GP65" s="11">
        <v>4.7658462659039302E-4</v>
      </c>
      <c r="GQ65" s="11">
        <v>4.6882543300430502E-4</v>
      </c>
      <c r="GR65" s="11">
        <v>4.61192527140941E-4</v>
      </c>
      <c r="GS65" s="11">
        <v>4.5368385513688798E-4</v>
      </c>
      <c r="GT65" s="11">
        <v>4.4629739645663002E-4</v>
      </c>
      <c r="GU65" s="11">
        <v>4.3903116335641801E-4</v>
      </c>
      <c r="GV65" s="11">
        <v>4.3188320035503197E-4</v>
      </c>
      <c r="GW65" s="11">
        <v>4.2485158371441401E-4</v>
      </c>
      <c r="GX65" s="11">
        <v>4.1793442092752402E-4</v>
      </c>
      <c r="GY65" s="11">
        <v>4.1112985021418702E-4</v>
      </c>
      <c r="GZ65" s="11">
        <v>4.0443604002571298E-4</v>
      </c>
      <c r="HA65" s="11">
        <v>3.9785118855617502E-4</v>
      </c>
      <c r="HB65" s="11">
        <v>3.9137352326257301E-4</v>
      </c>
      <c r="HC65" s="11">
        <v>3.85001300391763E-4</v>
      </c>
      <c r="HD65" s="11">
        <v>3.78732804515391E-4</v>
      </c>
      <c r="HE65" s="11">
        <v>3.72566348071812E-4</v>
      </c>
      <c r="HF65" s="11">
        <v>3.66500270915449E-4</v>
      </c>
      <c r="HG65" s="11">
        <v>3.6053293987359198E-4</v>
      </c>
      <c r="HH65" s="11">
        <v>3.5466274830975298E-4</v>
      </c>
      <c r="HI65" s="11">
        <v>3.4888811569433502E-4</v>
      </c>
      <c r="HJ65" s="11">
        <v>3.4320748718230702E-4</v>
      </c>
      <c r="HK65" s="11">
        <v>3.3761933319675902E-4</v>
      </c>
      <c r="HL65" s="11">
        <v>3.3212214902034198E-4</v>
      </c>
      <c r="HM65" s="11">
        <v>3.2671445439236301E-4</v>
      </c>
      <c r="HN65" s="11">
        <v>3.2139479311243902E-4</v>
      </c>
      <c r="HO65" s="11">
        <v>3.1616173265114301E-4</v>
      </c>
      <c r="HP65" s="11">
        <v>3.11013863765641E-4</v>
      </c>
      <c r="HQ65" s="11">
        <v>3.0594980012310598E-4</v>
      </c>
      <c r="HR65" s="11">
        <v>3.00968177928795E-4</v>
      </c>
      <c r="HS65" s="11">
        <v>2.96067655560672E-4</v>
      </c>
      <c r="HT65" s="11">
        <v>2.9124691321003E-4</v>
      </c>
      <c r="HU65" s="11">
        <v>2.8650465252766399E-4</v>
      </c>
      <c r="HV65" s="11">
        <v>2.8183959627558998E-4</v>
      </c>
      <c r="HW65" s="11">
        <v>2.77250487985103E-4</v>
      </c>
      <c r="HX65" s="11">
        <v>2.7273609161915197E-4</v>
      </c>
      <c r="HY65" s="11">
        <v>2.6829519124127498E-4</v>
      </c>
      <c r="HZ65" s="11">
        <v>2.6392659068930101E-4</v>
      </c>
      <c r="IA65" s="11">
        <v>2.5962911325438898E-4</v>
      </c>
      <c r="IB65" s="11">
        <v>2.5540160136516799E-4</v>
      </c>
      <c r="IC65" s="11">
        <v>2.5124291627731698E-4</v>
      </c>
      <c r="ID65" s="11">
        <v>2.47151937767698E-4</v>
      </c>
      <c r="IE65" s="11">
        <v>2.4312756383382299E-4</v>
      </c>
      <c r="IF65" s="11">
        <v>2.3916871039786301E-4</v>
      </c>
      <c r="IG65" s="11">
        <v>2.3527431101577601E-4</v>
      </c>
      <c r="IH65" s="11">
        <v>2.3144331659052901E-4</v>
      </c>
      <c r="II65" s="11">
        <v>2.27674695090885E-4</v>
      </c>
      <c r="IJ65" s="11">
        <v>2.2396743127384199E-4</v>
      </c>
      <c r="IK65" s="11">
        <v>2.2032052641207699E-4</v>
      </c>
      <c r="IL65" s="11">
        <v>2.16732998025493E-4</v>
      </c>
      <c r="IM65" s="11">
        <v>2.1320387961765199E-4</v>
      </c>
      <c r="IN65" s="11">
        <v>2.0973222041564799E-4</v>
      </c>
      <c r="IO65" s="11">
        <v>2.0631708511475999E-4</v>
      </c>
      <c r="IP65" s="11">
        <v>2.0295755362753599E-4</v>
      </c>
      <c r="IQ65" s="11">
        <v>1.99652720835775E-4</v>
      </c>
      <c r="IR65" s="11">
        <v>1.9640169634782499E-4</v>
      </c>
      <c r="IS65" s="11">
        <v>1.9320360425900701E-4</v>
      </c>
      <c r="IT65" s="11">
        <v>1.9005758291657001E-4</v>
      </c>
      <c r="IU65" s="11">
        <v>1.8696278468721699E-4</v>
      </c>
      <c r="IV65" s="11">
        <v>1.8391837573006301E-4</v>
      </c>
      <c r="IW65" s="11">
        <v>1.8092353577214799E-4</v>
      </c>
      <c r="IX65" s="11">
        <v>1.77977457887724E-4</v>
      </c>
      <c r="IY65" s="11">
        <v>1.7507934828153699E-4</v>
      </c>
      <c r="IZ65" s="11">
        <v>1.7222842607533801E-4</v>
      </c>
      <c r="JA65" s="11">
        <v>1.69423923097489E-4</v>
      </c>
      <c r="JB65" s="11">
        <v>1.6666508367713101E-4</v>
      </c>
      <c r="JC65" s="11">
        <v>1.6395116444023499E-4</v>
      </c>
      <c r="JD65" s="11">
        <v>1.6128143410987201E-4</v>
      </c>
      <c r="JE65" s="11">
        <v>1.58655173309818E-4</v>
      </c>
      <c r="JF65" s="11">
        <v>1.5607167437081701E-4</v>
      </c>
      <c r="JG65" s="11">
        <v>1.5353024113984301E-4</v>
      </c>
      <c r="JH65" s="11">
        <v>1.5103018879369901E-4</v>
      </c>
      <c r="JI65" s="11">
        <v>1.4857084365393899E-4</v>
      </c>
    </row>
    <row r="66" spans="1:269" x14ac:dyDescent="0.3">
      <c r="A66" s="11" t="s">
        <v>205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6.9614209451873696E-3</v>
      </c>
      <c r="AK66" s="11">
        <v>6.9843705776551097E-3</v>
      </c>
      <c r="AL66" s="11">
        <v>6.7704519820936896E-3</v>
      </c>
      <c r="AM66" s="11">
        <v>6.6737158399947597E-3</v>
      </c>
      <c r="AN66" s="11">
        <v>6.5774582327653404E-3</v>
      </c>
      <c r="AO66" s="11">
        <v>6.4817460384752898E-3</v>
      </c>
      <c r="AP66" s="11">
        <v>6.3866403514146698E-3</v>
      </c>
      <c r="AQ66" s="11">
        <v>6.2921968410449801E-3</v>
      </c>
      <c r="AR66" s="11">
        <v>6.1984660937248696E-3</v>
      </c>
      <c r="AS66" s="11">
        <v>6.1054939375022599E-3</v>
      </c>
      <c r="AT66" s="11">
        <v>6.0133217503474104E-3</v>
      </c>
      <c r="AU66" s="11">
        <v>5.92198675225952E-3</v>
      </c>
      <c r="AV66" s="11">
        <v>5.8315222817290104E-3</v>
      </c>
      <c r="AW66" s="11">
        <v>5.7419580570748901E-3</v>
      </c>
      <c r="AX66" s="11">
        <v>5.6533204232035398E-3</v>
      </c>
      <c r="AY66" s="11">
        <v>5.5656325843529402E-3</v>
      </c>
      <c r="AZ66" s="11">
        <v>5.4789148233990196E-3</v>
      </c>
      <c r="BA66" s="11">
        <v>5.3931847083038597E-3</v>
      </c>
      <c r="BB66" s="11">
        <v>5.30845728628704E-3</v>
      </c>
      <c r="BC66" s="11">
        <v>5.2247452662960202E-3</v>
      </c>
      <c r="BD66" s="11">
        <v>5.1420591903427199E-3</v>
      </c>
      <c r="BE66" s="11">
        <v>5.0604075942639604E-3</v>
      </c>
      <c r="BF66" s="11">
        <v>4.9797971584472104E-3</v>
      </c>
      <c r="BG66" s="11">
        <v>4.9002328490521697E-3</v>
      </c>
      <c r="BH66" s="11">
        <v>4.8217180502367904E-3</v>
      </c>
      <c r="BI66" s="11">
        <v>4.7442546878815302E-3</v>
      </c>
      <c r="BJ66" s="11">
        <v>4.6678433452884702E-3</v>
      </c>
      <c r="BK66" s="11">
        <v>4.5924833713070204E-3</v>
      </c>
      <c r="BL66" s="11">
        <v>4.5181729813269502E-3</v>
      </c>
      <c r="BM66" s="11">
        <v>4.4449093515515096E-3</v>
      </c>
      <c r="BN66" s="11">
        <v>4.3726887069511803E-3</v>
      </c>
      <c r="BO66" s="11">
        <v>4.3015064032750896E-3</v>
      </c>
      <c r="BP66" s="11">
        <v>4.2313570034796504E-3</v>
      </c>
      <c r="BQ66" s="11">
        <v>4.1622343489173801E-3</v>
      </c>
      <c r="BR66" s="11">
        <v>4.0941316256077904E-3</v>
      </c>
      <c r="BS66" s="11">
        <v>4.0270414258983802E-3</v>
      </c>
      <c r="BT66" s="11">
        <v>3.9609558058036898E-3</v>
      </c>
      <c r="BU66" s="11">
        <v>3.8958663382981898E-3</v>
      </c>
      <c r="BV66" s="11">
        <v>3.83176416281972E-3</v>
      </c>
      <c r="BW66" s="11">
        <v>3.7686400312272302E-3</v>
      </c>
      <c r="BX66" s="11">
        <v>3.70648435044318E-3</v>
      </c>
      <c r="BY66" s="11">
        <v>3.6452872219952001E-3</v>
      </c>
      <c r="BZ66" s="11">
        <v>3.5850384786609798E-3</v>
      </c>
      <c r="CA66" s="11">
        <v>3.5257277184070901E-3</v>
      </c>
      <c r="CB66" s="11">
        <v>3.4673443358010899E-3</v>
      </c>
      <c r="CC66" s="11">
        <v>3.4098775510643699E-3</v>
      </c>
      <c r="CD66" s="11">
        <v>3.3533164369257099E-3</v>
      </c>
      <c r="CE66" s="11">
        <v>3.2976499434211898E-3</v>
      </c>
      <c r="CF66" s="11">
        <v>3.2428669207810201E-3</v>
      </c>
      <c r="CG66" s="11">
        <v>3.1889561405327202E-3</v>
      </c>
      <c r="CH66" s="11">
        <v>3.13590631494198E-3</v>
      </c>
      <c r="CI66" s="11">
        <v>3.0837061149062701E-3</v>
      </c>
      <c r="CJ66" s="11">
        <v>3.0323441864066299E-3</v>
      </c>
      <c r="CK66" s="11">
        <v>2.9818091656183001E-3</v>
      </c>
      <c r="CL66" s="11">
        <v>2.9320896927724801E-3</v>
      </c>
      <c r="CM66" s="11">
        <v>2.88317442485764E-3</v>
      </c>
      <c r="CN66" s="11">
        <v>2.83505204724066E-3</v>
      </c>
      <c r="CO66" s="11">
        <v>2.7877112842844601E-3</v>
      </c>
      <c r="CP66" s="11">
        <v>2.7411409090328802E-3</v>
      </c>
      <c r="CQ66" s="11">
        <v>2.6953297520289098E-3</v>
      </c>
      <c r="CR66" s="11">
        <v>2.65026670932922E-3</v>
      </c>
      <c r="CS66" s="11">
        <v>2.6059407497713801E-3</v>
      </c>
      <c r="CT66" s="11">
        <v>2.5623409215476101E-3</v>
      </c>
      <c r="CU66" s="11">
        <v>2.5194563581368802E-3</v>
      </c>
      <c r="CV66" s="11">
        <v>2.4772762836405798E-3</v>
      </c>
      <c r="CW66" s="11">
        <v>2.4357900175655499E-3</v>
      </c>
      <c r="CX66" s="11">
        <v>2.3949869790958998E-3</v>
      </c>
      <c r="CY66" s="11">
        <v>2.3548566908914198E-3</v>
      </c>
      <c r="CZ66" s="11">
        <v>2.3153887824465301E-3</v>
      </c>
      <c r="DA66" s="11">
        <v>2.2765729930443999E-3</v>
      </c>
      <c r="DB66" s="11">
        <v>2.2383991743361001E-3</v>
      </c>
      <c r="DC66" s="11">
        <v>2.20085729257258E-3</v>
      </c>
      <c r="DD66" s="11">
        <v>2.1639374305174601E-3</v>
      </c>
      <c r="DE66" s="11">
        <v>2.12762978906389E-3</v>
      </c>
      <c r="DF66" s="11">
        <v>2.0919246885788799E-3</v>
      </c>
      <c r="DG66" s="11">
        <v>2.0568125699977902E-3</v>
      </c>
      <c r="DH66" s="11">
        <v>2.0222839956856001E-3</v>
      </c>
      <c r="DI66" s="11">
        <v>1.9883296500875498E-3</v>
      </c>
      <c r="DJ66" s="11">
        <v>1.95494034018262E-3</v>
      </c>
      <c r="DK66" s="11">
        <v>1.9221069957581201E-3</v>
      </c>
      <c r="DL66" s="11">
        <v>1.88982066951937E-3</v>
      </c>
      <c r="DM66" s="11">
        <v>1.8580725370482801E-3</v>
      </c>
      <c r="DN66" s="11">
        <v>1.8268538966233999E-3</v>
      </c>
      <c r="DO66" s="11">
        <v>1.79615616891371E-3</v>
      </c>
      <c r="DP66" s="11">
        <v>1.76597089655728E-3</v>
      </c>
      <c r="DQ66" s="11">
        <v>1.7362897436341599E-3</v>
      </c>
      <c r="DR66" s="11">
        <v>1.7071044950442999E-3</v>
      </c>
      <c r="DS66" s="11">
        <v>1.6784070557976901E-3</v>
      </c>
      <c r="DT66" s="11">
        <v>1.6501894502262101E-3</v>
      </c>
      <c r="DU66" s="11">
        <v>1.62244382112464E-3</v>
      </c>
      <c r="DV66" s="11">
        <v>1.59516242882674E-3</v>
      </c>
      <c r="DW66" s="11">
        <v>1.56833765022391E-3</v>
      </c>
      <c r="DX66" s="11">
        <v>1.5419619777322601E-3</v>
      </c>
      <c r="DY66" s="11">
        <v>1.51602801821371E-3</v>
      </c>
      <c r="DZ66" s="11">
        <v>1.4905284918552699E-3</v>
      </c>
      <c r="EA66" s="11">
        <v>1.4654562310130201E-3</v>
      </c>
      <c r="EB66" s="11">
        <v>1.4408041790238101E-3</v>
      </c>
      <c r="EC66" s="11">
        <v>1.41656538898915E-3</v>
      </c>
      <c r="ED66" s="11">
        <v>1.39273302253495E-3</v>
      </c>
      <c r="EE66" s="11">
        <v>1.36930034855121E-3</v>
      </c>
      <c r="EF66" s="11">
        <v>1.34626074191357E-3</v>
      </c>
      <c r="EG66" s="11">
        <v>1.32360768219131E-3</v>
      </c>
      <c r="EH66" s="11">
        <v>1.30133475234251E-3</v>
      </c>
      <c r="EI66" s="11">
        <v>1.2794356374012899E-3</v>
      </c>
      <c r="EJ66" s="11">
        <v>1.2579041231570701E-3</v>
      </c>
      <c r="EK66" s="11">
        <v>1.2367340948292701E-3</v>
      </c>
      <c r="EL66" s="11">
        <v>1.2159195357397401E-3</v>
      </c>
      <c r="EM66" s="11">
        <v>1.1954545259827999E-3</v>
      </c>
      <c r="EN66" s="11">
        <v>1.1753332410975299E-3</v>
      </c>
      <c r="EO66" s="11">
        <v>1.1555499507402999E-3</v>
      </c>
      <c r="EP66" s="11">
        <v>1.1360990173620001E-3</v>
      </c>
      <c r="EQ66" s="11">
        <v>1.11697489488904E-3</v>
      </c>
      <c r="ER66" s="11">
        <v>1.0981721274108101E-3</v>
      </c>
      <c r="ES66" s="11">
        <v>1.0796853478731701E-3</v>
      </c>
      <c r="ET66" s="11">
        <v>1.0615092767801699E-3</v>
      </c>
      <c r="EU66" s="11">
        <v>1.0436387209040701E-3</v>
      </c>
      <c r="EV66" s="11">
        <v>1.0260685720050501E-3</v>
      </c>
      <c r="EW66" s="11">
        <v>1.00879380556018E-3</v>
      </c>
      <c r="EX66" s="11">
        <v>9.9180947950394693E-4</v>
      </c>
      <c r="EY66" s="11">
        <v>9.7511073297940098E-4</v>
      </c>
      <c r="EZ66" s="11">
        <v>9.5869278510085599E-4</v>
      </c>
      <c r="FA66" s="11">
        <v>9.4255093372919195E-4</v>
      </c>
      <c r="FB66" s="11">
        <v>9.2668055425948503E-4</v>
      </c>
      <c r="FC66" s="11">
        <v>9.1107709842108697E-4</v>
      </c>
      <c r="FD66" s="11">
        <v>8.9573609309156999E-4</v>
      </c>
      <c r="FE66" s="11">
        <v>8.8065313912344401E-4</v>
      </c>
      <c r="FF66" s="11">
        <v>8.6582391018486004E-4</v>
      </c>
      <c r="FG66" s="11">
        <v>8.5124415161408297E-4</v>
      </c>
      <c r="FH66" s="11">
        <v>8.3690967928773397E-4</v>
      </c>
      <c r="FI66" s="11">
        <v>8.2281637850334399E-4</v>
      </c>
      <c r="FJ66" s="11">
        <v>8.0896020287590797E-4</v>
      </c>
      <c r="FK66" s="11">
        <v>7.9533717324897801E-4</v>
      </c>
      <c r="FL66" s="11">
        <v>7.8194337661974299E-4</v>
      </c>
      <c r="FM66" s="11">
        <v>7.6877496507876696E-4</v>
      </c>
      <c r="FN66" s="11">
        <v>7.55828154763716E-4</v>
      </c>
      <c r="FO66" s="11">
        <v>7.4309922482784796E-4</v>
      </c>
      <c r="FP66" s="11">
        <v>7.3058451642260503E-4</v>
      </c>
      <c r="FQ66" s="11">
        <v>7.1828043169419598E-4</v>
      </c>
      <c r="FR66" s="11">
        <v>7.0618343279516005E-4</v>
      </c>
      <c r="FS66" s="11">
        <v>6.9429004090970604E-4</v>
      </c>
      <c r="FT66" s="11">
        <v>6.8259683529248204E-4</v>
      </c>
      <c r="FU66" s="11">
        <v>6.7110045232299199E-4</v>
      </c>
      <c r="FV66" s="11">
        <v>6.5979758457213001E-4</v>
      </c>
      <c r="FW66" s="11">
        <v>6.4868497988390705E-4</v>
      </c>
      <c r="FX66" s="11">
        <v>6.3775944047017596E-4</v>
      </c>
      <c r="FY66" s="11">
        <v>6.2701782201890499E-4</v>
      </c>
      <c r="FZ66" s="11">
        <v>6.1645703281687503E-4</v>
      </c>
      <c r="GA66" s="11">
        <v>6.06074032884374E-4</v>
      </c>
      <c r="GB66" s="11">
        <v>5.9586583312409803E-4</v>
      </c>
      <c r="GC66" s="11">
        <v>5.8582949448282595E-4</v>
      </c>
      <c r="GD66" s="11">
        <v>5.7596212712585104E-4</v>
      </c>
      <c r="GE66" s="11">
        <v>5.6626088962485898E-4</v>
      </c>
      <c r="GF66" s="11">
        <v>5.5672298815756505E-4</v>
      </c>
      <c r="GG66" s="11">
        <v>5.4734567572078995E-4</v>
      </c>
      <c r="GH66" s="11">
        <v>5.3812625135518698E-4</v>
      </c>
      <c r="GI66" s="11">
        <v>5.2906205938230101E-4</v>
      </c>
      <c r="GJ66" s="11">
        <v>5.2015048865461399E-4</v>
      </c>
      <c r="GK66" s="11">
        <v>5.1138897181579601E-4</v>
      </c>
      <c r="GL66" s="11">
        <v>5.0277498457451696E-4</v>
      </c>
      <c r="GM66" s="11">
        <v>4.9430604498834597E-4</v>
      </c>
      <c r="GN66" s="11">
        <v>4.8597971276043199E-4</v>
      </c>
      <c r="GO66" s="11">
        <v>4.7779358854627097E-4</v>
      </c>
      <c r="GP66" s="11">
        <v>4.69745313272596E-4</v>
      </c>
      <c r="GQ66" s="11">
        <v>4.6183256746668E-4</v>
      </c>
      <c r="GR66" s="11">
        <v>4.5405307059664902E-4</v>
      </c>
      <c r="GS66" s="11">
        <v>4.4640458042244401E-4</v>
      </c>
      <c r="GT66" s="11">
        <v>4.38884892357438E-4</v>
      </c>
      <c r="GU66" s="11">
        <v>4.3149183884028097E-4</v>
      </c>
      <c r="GV66" s="11">
        <v>4.2422328871671898E-4</v>
      </c>
      <c r="GW66" s="11">
        <v>4.1707714663263802E-4</v>
      </c>
      <c r="GX66" s="11">
        <v>4.10051352435215E-4</v>
      </c>
      <c r="GY66" s="11">
        <v>4.0314388058515499E-4</v>
      </c>
      <c r="GZ66" s="11">
        <v>3.9635273957871998E-4</v>
      </c>
      <c r="HA66" s="11">
        <v>3.8967597137784499E-4</v>
      </c>
      <c r="HB66" s="11">
        <v>3.8311165085136401E-4</v>
      </c>
      <c r="HC66" s="11">
        <v>3.7665788522389697E-4</v>
      </c>
      <c r="HD66" s="11">
        <v>3.70312813534945E-4</v>
      </c>
      <c r="HE66" s="11">
        <v>3.6407460610610198E-4</v>
      </c>
      <c r="HF66" s="11">
        <v>3.57941464017686E-4</v>
      </c>
      <c r="HG66" s="11">
        <v>3.5191161859326998E-4</v>
      </c>
      <c r="HH66" s="11">
        <v>3.4598333089363997E-4</v>
      </c>
      <c r="HI66" s="11">
        <v>3.40154891218303E-4</v>
      </c>
      <c r="HJ66" s="11">
        <v>3.34424618615548E-4</v>
      </c>
      <c r="HK66" s="11">
        <v>3.2879086040116202E-4</v>
      </c>
      <c r="HL66" s="11">
        <v>3.2325199168381502E-4</v>
      </c>
      <c r="HM66" s="11">
        <v>3.17806414899868E-4</v>
      </c>
      <c r="HN66" s="11">
        <v>3.1245255935452598E-4</v>
      </c>
      <c r="HO66" s="11">
        <v>3.07188880771747E-4</v>
      </c>
      <c r="HP66" s="11">
        <v>3.0201386085082499E-4</v>
      </c>
      <c r="HQ66" s="11">
        <v>2.9692600683062199E-4</v>
      </c>
      <c r="HR66" s="11">
        <v>2.9192385106124901E-4</v>
      </c>
      <c r="HS66" s="11">
        <v>2.8700595058250801E-4</v>
      </c>
      <c r="HT66" s="11">
        <v>2.82170886709676E-4</v>
      </c>
      <c r="HU66" s="11">
        <v>2.7741726462582301E-4</v>
      </c>
      <c r="HV66" s="11">
        <v>2.72743712981471E-4</v>
      </c>
      <c r="HW66" s="11">
        <v>2.6814888350024102E-4</v>
      </c>
      <c r="HX66" s="11">
        <v>2.6363145059193899E-4</v>
      </c>
      <c r="HY66" s="11">
        <v>2.5919011097097499E-4</v>
      </c>
      <c r="HZ66" s="11">
        <v>2.5482358328232603E-4</v>
      </c>
      <c r="IA66" s="11">
        <v>2.5053060773272401E-4</v>
      </c>
      <c r="IB66" s="11">
        <v>2.4630994572905101E-4</v>
      </c>
      <c r="IC66" s="11">
        <v>2.4216037952162799E-4</v>
      </c>
      <c r="ID66" s="11">
        <v>2.38080711854383E-4</v>
      </c>
      <c r="IE66" s="11">
        <v>2.3406976562034799E-4</v>
      </c>
      <c r="IF66" s="11">
        <v>2.30126383523266E-4</v>
      </c>
      <c r="IG66" s="11">
        <v>2.2624942774440699E-4</v>
      </c>
      <c r="IH66" s="11">
        <v>2.22437779615836E-4</v>
      </c>
      <c r="II66" s="11">
        <v>2.1869033929766701E-4</v>
      </c>
      <c r="IJ66" s="11">
        <v>2.15006025462205E-4</v>
      </c>
      <c r="IK66" s="11">
        <v>2.1138377498297601E-4</v>
      </c>
      <c r="IL66" s="11">
        <v>2.07822542627967E-4</v>
      </c>
      <c r="IM66" s="11">
        <v>2.0432130075953599E-4</v>
      </c>
      <c r="IN66" s="11">
        <v>2.0087903903820401E-4</v>
      </c>
      <c r="IO66" s="11">
        <v>1.9749476413222201E-4</v>
      </c>
      <c r="IP66" s="11">
        <v>1.9416749943090801E-4</v>
      </c>
      <c r="IQ66" s="11">
        <v>1.9089628476443E-4</v>
      </c>
      <c r="IR66" s="11">
        <v>1.8768017612647001E-4</v>
      </c>
      <c r="IS66" s="11">
        <v>1.8451824540277601E-4</v>
      </c>
      <c r="IT66" s="11">
        <v>1.8140958010426399E-4</v>
      </c>
      <c r="IU66" s="11">
        <v>1.7835328310333899E-4</v>
      </c>
      <c r="IV66" s="11">
        <v>1.75348472376546E-4</v>
      </c>
      <c r="IW66" s="11">
        <v>1.72394280749777E-4</v>
      </c>
      <c r="IX66" s="11">
        <v>1.69489855648908E-4</v>
      </c>
      <c r="IY66" s="11">
        <v>1.66634358853779E-4</v>
      </c>
      <c r="IZ66" s="11">
        <v>1.63826966257496E-4</v>
      </c>
      <c r="JA66" s="11">
        <v>1.6106686762817901E-4</v>
      </c>
      <c r="JB66" s="11">
        <v>1.5835326637603201E-4</v>
      </c>
      <c r="JC66" s="11">
        <v>1.5568537932386699E-4</v>
      </c>
      <c r="JD66" s="11">
        <v>1.53062436481055E-4</v>
      </c>
      <c r="JE66" s="11">
        <v>1.5048368082204401E-4</v>
      </c>
      <c r="JF66" s="11">
        <v>1.47948368068196E-4</v>
      </c>
      <c r="JG66" s="11">
        <v>1.4545576647306799E-4</v>
      </c>
      <c r="JH66" s="11">
        <v>1.43005156611697E-4</v>
      </c>
      <c r="JI66" s="11">
        <v>1.40595831173318E-4</v>
      </c>
    </row>
    <row r="67" spans="1:269" x14ac:dyDescent="0.3">
      <c r="A67" s="11" t="s">
        <v>206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7.5749550566096601E-3</v>
      </c>
      <c r="AK67" s="11">
        <v>7.5976789653984201E-3</v>
      </c>
      <c r="AL67" s="11">
        <v>7.3598854226208897E-3</v>
      </c>
      <c r="AM67" s="11">
        <v>7.2511807337024602E-3</v>
      </c>
      <c r="AN67" s="11">
        <v>7.1431317735060097E-3</v>
      </c>
      <c r="AO67" s="11">
        <v>7.0358071692508996E-3</v>
      </c>
      <c r="AP67" s="11">
        <v>6.9292693473870202E-3</v>
      </c>
      <c r="AQ67" s="11">
        <v>6.82357492703267E-3</v>
      </c>
      <c r="AR67" s="11">
        <v>6.7187750938398896E-3</v>
      </c>
      <c r="AS67" s="11">
        <v>6.6149159547176399E-3</v>
      </c>
      <c r="AT67" s="11">
        <v>6.5120388739122702E-3</v>
      </c>
      <c r="AU67" s="11">
        <v>6.4101807910045298E-3</v>
      </c>
      <c r="AV67" s="11">
        <v>6.3093745214223302E-3</v>
      </c>
      <c r="AW67" s="11">
        <v>6.2096490401050098E-3</v>
      </c>
      <c r="AX67" s="11">
        <v>6.1110297489703801E-3</v>
      </c>
      <c r="AY67" s="11">
        <v>6.01353872885446E-3</v>
      </c>
      <c r="AZ67" s="11">
        <v>5.9171949765964797E-3</v>
      </c>
      <c r="BA67" s="11">
        <v>5.8220146279429601E-3</v>
      </c>
      <c r="BB67" s="11">
        <v>5.7280111669381099E-3</v>
      </c>
      <c r="BC67" s="11">
        <v>5.6351956224604E-3</v>
      </c>
      <c r="BD67" s="11">
        <v>5.5435767525497904E-3</v>
      </c>
      <c r="BE67" s="11">
        <v>5.45316121715567E-3</v>
      </c>
      <c r="BF67" s="11">
        <v>5.3639537399187099E-3</v>
      </c>
      <c r="BG67" s="11">
        <v>5.2759572595774103E-3</v>
      </c>
      <c r="BH67" s="11">
        <v>5.18917307157274E-3</v>
      </c>
      <c r="BI67" s="11">
        <v>5.1036009604002999E-3</v>
      </c>
      <c r="BJ67" s="11">
        <v>5.0192393232371098E-3</v>
      </c>
      <c r="BK67" s="11">
        <v>4.9360852853501704E-3</v>
      </c>
      <c r="BL67" s="11">
        <v>4.8541348077675303E-3</v>
      </c>
      <c r="BM67" s="11">
        <v>4.7733827876744704E-3</v>
      </c>
      <c r="BN67" s="11">
        <v>4.6938231519706398E-3</v>
      </c>
      <c r="BO67" s="11">
        <v>4.6154489444062401E-3</v>
      </c>
      <c r="BP67" s="11">
        <v>4.5382524066915897E-3</v>
      </c>
      <c r="BQ67" s="11">
        <v>4.4622250539543299E-3</v>
      </c>
      <c r="BR67" s="11">
        <v>4.3873577448995098E-3</v>
      </c>
      <c r="BS67" s="11">
        <v>4.3136407470057998E-3</v>
      </c>
      <c r="BT67" s="11">
        <v>4.2410637970758903E-3</v>
      </c>
      <c r="BU67" s="11">
        <v>4.1696161574385996E-3</v>
      </c>
      <c r="BV67" s="11">
        <v>4.0992866680833497E-3</v>
      </c>
      <c r="BW67" s="11">
        <v>4.0300637949936E-3</v>
      </c>
      <c r="BX67" s="11">
        <v>3.9619356749256403E-3</v>
      </c>
      <c r="BY67" s="11">
        <v>3.8948901568706101E-3</v>
      </c>
      <c r="BZ67" s="11">
        <v>3.82891484041614E-3</v>
      </c>
      <c r="CA67" s="11">
        <v>3.7639971112175502E-3</v>
      </c>
      <c r="CB67" s="11">
        <v>3.7001241737700799E-3</v>
      </c>
      <c r="CC67" s="11">
        <v>3.6372830816663298E-3</v>
      </c>
      <c r="CD67" s="11">
        <v>3.57546076550674E-3</v>
      </c>
      <c r="CE67" s="11">
        <v>3.5146440586262301E-3</v>
      </c>
      <c r="CF67" s="11">
        <v>3.4548197207833202E-3</v>
      </c>
      <c r="CG67" s="11">
        <v>3.3959744599542101E-3</v>
      </c>
      <c r="CH67" s="11">
        <v>3.3380949523614798E-3</v>
      </c>
      <c r="CI67" s="11">
        <v>3.2811678608610801E-3</v>
      </c>
      <c r="CJ67" s="11">
        <v>3.2251798518001498E-3</v>
      </c>
      <c r="CK67" s="11">
        <v>3.1701176104559402E-3</v>
      </c>
      <c r="CL67" s="11">
        <v>3.1159678551527801E-3</v>
      </c>
      <c r="CM67" s="11">
        <v>3.0627173501521802E-3</v>
      </c>
      <c r="CN67" s="11">
        <v>3.0103529174026998E-3</v>
      </c>
      <c r="CO67" s="11">
        <v>2.9588614472319001E-3</v>
      </c>
      <c r="CP67" s="11">
        <v>2.90822990805473E-3</v>
      </c>
      <c r="CQ67" s="11">
        <v>2.8584453551708799E-3</v>
      </c>
      <c r="CR67" s="11">
        <v>2.8094949387158499E-3</v>
      </c>
      <c r="CS67" s="11">
        <v>2.7613659108283199E-3</v>
      </c>
      <c r="CT67" s="11">
        <v>2.7140456320906602E-3</v>
      </c>
      <c r="CU67" s="11">
        <v>2.6675215772966601E-3</v>
      </c>
      <c r="CV67" s="11">
        <v>2.6217813405951E-3</v>
      </c>
      <c r="CW67" s="11">
        <v>2.5768126400573799E-3</v>
      </c>
      <c r="CX67" s="11">
        <v>2.5326033217112401E-3</v>
      </c>
      <c r="CY67" s="11">
        <v>2.4891413630807602E-3</v>
      </c>
      <c r="CZ67" s="11">
        <v>2.4464148762711698E-3</v>
      </c>
      <c r="DA67" s="11">
        <v>2.4044121106316899E-3</v>
      </c>
      <c r="DB67" s="11">
        <v>2.3631214550312602E-3</v>
      </c>
      <c r="DC67" s="11">
        <v>2.3225314397740098E-3</v>
      </c>
      <c r="DD67" s="11">
        <v>2.2826307381861302E-3</v>
      </c>
      <c r="DE67" s="11">
        <v>2.24340816789759E-3</v>
      </c>
      <c r="DF67" s="11">
        <v>2.2048526918438901E-3</v>
      </c>
      <c r="DG67" s="11">
        <v>2.1669534190110798E-3</v>
      </c>
      <c r="DH67" s="11">
        <v>2.1296996049433598E-3</v>
      </c>
      <c r="DI67" s="11">
        <v>2.0930806520347298E-3</v>
      </c>
      <c r="DJ67" s="11">
        <v>2.0570861096205202E-3</v>
      </c>
      <c r="DK67" s="11">
        <v>2.0217056738879302E-3</v>
      </c>
      <c r="DL67" s="11">
        <v>1.9869291876192202E-3</v>
      </c>
      <c r="DM67" s="11">
        <v>1.9527466397830701E-3</v>
      </c>
      <c r="DN67" s="11">
        <v>1.9191481649870599E-3</v>
      </c>
      <c r="DO67" s="11">
        <v>1.8861240428042999E-3</v>
      </c>
      <c r="DP67" s="11">
        <v>1.85366469698489E-3</v>
      </c>
      <c r="DQ67" s="11">
        <v>1.8217606945631899E-3</v>
      </c>
      <c r="DR67" s="11">
        <v>1.7904027448718599E-3</v>
      </c>
      <c r="DS67" s="11">
        <v>1.75958169846968E-3</v>
      </c>
      <c r="DT67" s="11">
        <v>1.72928854599419E-3</v>
      </c>
      <c r="DU67" s="11">
        <v>1.6995144169446E-3</v>
      </c>
      <c r="DV67" s="11">
        <v>1.6702505784042E-3</v>
      </c>
      <c r="DW67" s="11">
        <v>1.6414884337080399E-3</v>
      </c>
      <c r="DX67" s="11">
        <v>1.61321952106164E-3</v>
      </c>
      <c r="DY67" s="11">
        <v>1.58543551211843E-3</v>
      </c>
      <c r="DZ67" s="11">
        <v>1.5581282105182599E-3</v>
      </c>
      <c r="EA67" s="11">
        <v>1.53128955039494E-3</v>
      </c>
      <c r="EB67" s="11">
        <v>1.5049115948554399E-3</v>
      </c>
      <c r="EC67" s="11">
        <v>1.4789865344349E-3</v>
      </c>
      <c r="ED67" s="11">
        <v>1.4535066855329E-3</v>
      </c>
      <c r="EE67" s="11">
        <v>1.4284644888324901E-3</v>
      </c>
      <c r="EF67" s="11">
        <v>1.4038525077067999E-3</v>
      </c>
      <c r="EG67" s="11">
        <v>1.37966342661544E-3</v>
      </c>
      <c r="EH67" s="11">
        <v>1.35589004949377E-3</v>
      </c>
      <c r="EI67" s="11">
        <v>1.33252529813677E-3</v>
      </c>
      <c r="EJ67" s="11">
        <v>1.30956221058209E-3</v>
      </c>
      <c r="EK67" s="11">
        <v>1.2869939394908299E-3</v>
      </c>
      <c r="EL67" s="11">
        <v>1.2648137505316701E-3</v>
      </c>
      <c r="EM67" s="11">
        <v>1.24301502076718E-3</v>
      </c>
      <c r="EN67" s="11">
        <v>1.2215912370463499E-3</v>
      </c>
      <c r="EO67" s="11">
        <v>1.2005359944027301E-3</v>
      </c>
      <c r="EP67" s="11">
        <v>1.1798429944605E-3</v>
      </c>
      <c r="EQ67" s="11">
        <v>1.15950604385062E-3</v>
      </c>
      <c r="ER67" s="11">
        <v>1.1395190526359801E-3</v>
      </c>
      <c r="ES67" s="11">
        <v>1.11987603274843E-3</v>
      </c>
      <c r="ET67" s="11">
        <v>1.10057109643791E-3</v>
      </c>
      <c r="EU67" s="11">
        <v>1.0815984547339901E-3</v>
      </c>
      <c r="EV67" s="11">
        <v>1.0629524159218001E-3</v>
      </c>
      <c r="EW67" s="11">
        <v>1.0446273840314399E-3</v>
      </c>
      <c r="EX67" s="11">
        <v>1.02661785734293E-3</v>
      </c>
      <c r="EY67" s="11">
        <v>1.0089184269063099E-3</v>
      </c>
      <c r="EZ67" s="11">
        <v>9.915237750773851E-4</v>
      </c>
      <c r="FA67" s="11">
        <v>9.7442867406938305E-4</v>
      </c>
      <c r="FB67" s="11">
        <v>9.5762798452247999E-4</v>
      </c>
      <c r="FC67" s="11">
        <v>9.4111665408813704E-4</v>
      </c>
      <c r="FD67" s="11">
        <v>9.2488971603255099E-4</v>
      </c>
      <c r="FE67" s="11">
        <v>9.0894228785565201E-4</v>
      </c>
      <c r="FF67" s="11">
        <v>8.9326956992896701E-4</v>
      </c>
      <c r="FG67" s="11">
        <v>8.7786684415003301E-4</v>
      </c>
      <c r="FH67" s="11">
        <v>8.6272947261478695E-4</v>
      </c>
      <c r="FI67" s="11">
        <v>8.4785289630795501E-4</v>
      </c>
      <c r="FJ67" s="11">
        <v>8.3323263381118696E-4</v>
      </c>
      <c r="FK67" s="11">
        <v>8.1886428002842003E-4</v>
      </c>
      <c r="FL67" s="11">
        <v>8.04743504929761E-4</v>
      </c>
      <c r="FM67" s="11">
        <v>7.9086605231282203E-4</v>
      </c>
      <c r="FN67" s="11">
        <v>7.7722773858157602E-4</v>
      </c>
      <c r="FO67" s="11">
        <v>7.6382445154343803E-4</v>
      </c>
      <c r="FP67" s="11">
        <v>7.5065214922331901E-4</v>
      </c>
      <c r="FQ67" s="11">
        <v>7.3770685869545304E-4</v>
      </c>
      <c r="FR67" s="11">
        <v>7.2498467493309305E-4</v>
      </c>
      <c r="FS67" s="11">
        <v>7.1248175967408801E-4</v>
      </c>
      <c r="FT67" s="11">
        <v>7.0019434030543803E-4</v>
      </c>
      <c r="FU67" s="11">
        <v>6.8811870876361902E-4</v>
      </c>
      <c r="FV67" s="11">
        <v>6.76251220451896E-4</v>
      </c>
      <c r="FW67" s="11">
        <v>6.6458829317472801E-4</v>
      </c>
      <c r="FX67" s="11">
        <v>6.5312640608883299E-4</v>
      </c>
      <c r="FY67" s="11">
        <v>6.41862098670121E-4</v>
      </c>
      <c r="FZ67" s="11">
        <v>6.3079196969684204E-4</v>
      </c>
      <c r="GA67" s="11">
        <v>6.1991267624983404E-4</v>
      </c>
      <c r="GB67" s="11">
        <v>6.0922093272697297E-4</v>
      </c>
      <c r="GC67" s="11">
        <v>5.9871350987472595E-4</v>
      </c>
      <c r="GD67" s="11">
        <v>5.8838723383469705E-4</v>
      </c>
      <c r="GE67" s="11">
        <v>5.7823898520536999E-4</v>
      </c>
      <c r="GF67" s="11">
        <v>5.6826569811863103E-4</v>
      </c>
      <c r="GG67" s="11">
        <v>5.5846435933226701E-4</v>
      </c>
      <c r="GH67" s="11">
        <v>5.48832007336575E-4</v>
      </c>
      <c r="GI67" s="11">
        <v>5.3936573147495004E-4</v>
      </c>
      <c r="GJ67" s="11">
        <v>5.3006267107980098E-4</v>
      </c>
      <c r="GK67" s="11">
        <v>5.2092001462233895E-4</v>
      </c>
      <c r="GL67" s="11">
        <v>5.1193499887591798E-4</v>
      </c>
      <c r="GM67" s="11">
        <v>5.0310490809335495E-4</v>
      </c>
      <c r="GN67" s="11">
        <v>4.9442707319813405E-4</v>
      </c>
      <c r="GO67" s="11">
        <v>4.8589887098870999E-4</v>
      </c>
      <c r="GP67" s="11">
        <v>4.7751772335569202E-4</v>
      </c>
      <c r="GQ67" s="11">
        <v>4.6928109651267502E-4</v>
      </c>
      <c r="GR67" s="11">
        <v>4.61186500239186E-4</v>
      </c>
      <c r="GS67" s="11">
        <v>4.5323148713694001E-4</v>
      </c>
      <c r="GT67" s="11">
        <v>4.4541365189765302E-4</v>
      </c>
      <c r="GU67" s="11">
        <v>4.3773063058405399E-4</v>
      </c>
      <c r="GV67" s="11">
        <v>4.3018009992190599E-4</v>
      </c>
      <c r="GW67" s="11">
        <v>4.2275977660499698E-4</v>
      </c>
      <c r="GX67" s="11">
        <v>4.1546741661069298E-4</v>
      </c>
      <c r="GY67" s="11">
        <v>4.0830081452780702E-4</v>
      </c>
      <c r="GZ67" s="11">
        <v>4.01257802895238E-4</v>
      </c>
      <c r="HA67" s="11">
        <v>3.94336251552385E-4</v>
      </c>
      <c r="HB67" s="11">
        <v>3.8753406699942899E-4</v>
      </c>
      <c r="HC67" s="11">
        <v>3.8084919176995002E-4</v>
      </c>
      <c r="HD67" s="11">
        <v>3.7427960381264402E-4</v>
      </c>
      <c r="HE67" s="11">
        <v>3.6782331588414201E-4</v>
      </c>
      <c r="HF67" s="11">
        <v>3.61478374952595E-4</v>
      </c>
      <c r="HG67" s="11">
        <v>3.55242861610372E-4</v>
      </c>
      <c r="HH67" s="11">
        <v>3.49114889497182E-4</v>
      </c>
      <c r="HI67" s="11">
        <v>3.43092604733308E-4</v>
      </c>
      <c r="HJ67" s="11">
        <v>3.3717418536227699E-4</v>
      </c>
      <c r="HK67" s="11">
        <v>3.3135784080196002E-4</v>
      </c>
      <c r="HL67" s="11">
        <v>3.2564181130723103E-4</v>
      </c>
      <c r="HM67" s="11">
        <v>3.20024367439165E-4</v>
      </c>
      <c r="HN67" s="11">
        <v>3.1450380954556301E-4</v>
      </c>
      <c r="HO67" s="11">
        <v>3.0907846724847999E-4</v>
      </c>
      <c r="HP67" s="11">
        <v>3.0374669894217598E-4</v>
      </c>
      <c r="HQ67" s="11">
        <v>2.98506891297734E-4</v>
      </c>
      <c r="HR67" s="11">
        <v>2.9335745877801E-4</v>
      </c>
      <c r="HS67" s="11">
        <v>2.88296843159785E-4</v>
      </c>
      <c r="HT67" s="11">
        <v>2.83323513063705E-4</v>
      </c>
      <c r="HU67" s="11">
        <v>2.78435963493862E-4</v>
      </c>
      <c r="HV67" s="11">
        <v>2.7363271538305401E-4</v>
      </c>
      <c r="HW67" s="11">
        <v>2.6891231514802899E-4</v>
      </c>
      <c r="HX67" s="11">
        <v>2.6427333425027599E-4</v>
      </c>
      <c r="HY67" s="11">
        <v>2.5971436876626202E-4</v>
      </c>
      <c r="HZ67" s="11">
        <v>2.55234038963215E-4</v>
      </c>
      <c r="IA67" s="11">
        <v>2.5083098888378802E-4</v>
      </c>
      <c r="IB67" s="11">
        <v>2.4650388593627797E-4</v>
      </c>
      <c r="IC67" s="11">
        <v>2.4225142049338899E-4</v>
      </c>
      <c r="ID67" s="11">
        <v>2.38072305496551E-4</v>
      </c>
      <c r="IE67" s="11">
        <v>2.33965276068115E-4</v>
      </c>
      <c r="IF67" s="11">
        <v>2.2992908912911099E-4</v>
      </c>
      <c r="IG67" s="11">
        <v>2.25962523024537E-4</v>
      </c>
      <c r="IH67" s="11">
        <v>2.2206437715444101E-4</v>
      </c>
      <c r="II67" s="11">
        <v>2.1823347161153999E-4</v>
      </c>
      <c r="IJ67" s="11">
        <v>2.14468646825283E-4</v>
      </c>
      <c r="IK67" s="11">
        <v>2.10768763211244E-4</v>
      </c>
      <c r="IL67" s="11">
        <v>2.0713270082783899E-4</v>
      </c>
      <c r="IM67" s="11">
        <v>2.0355935903737499E-4</v>
      </c>
      <c r="IN67" s="11">
        <v>2.00047656174318E-4</v>
      </c>
      <c r="IO67" s="11">
        <v>1.9659652921821799E-4</v>
      </c>
      <c r="IP67" s="11">
        <v>1.9320493347307899E-4</v>
      </c>
      <c r="IQ67" s="11">
        <v>1.8987184225116601E-4</v>
      </c>
      <c r="IR67" s="11">
        <v>1.86596246563697E-4</v>
      </c>
      <c r="IS67" s="11">
        <v>1.8337715481564501E-4</v>
      </c>
      <c r="IT67" s="11">
        <v>1.80213592505973E-4</v>
      </c>
      <c r="IU67" s="11">
        <v>1.7710460193365299E-4</v>
      </c>
      <c r="IV67" s="11">
        <v>1.7404924190822499E-4</v>
      </c>
      <c r="IW67" s="11">
        <v>1.7104658746514001E-4</v>
      </c>
      <c r="IX67" s="11">
        <v>1.6809572958653699E-4</v>
      </c>
      <c r="IY67" s="11">
        <v>1.6519577492657401E-4</v>
      </c>
      <c r="IZ67" s="11">
        <v>1.62345845541423E-4</v>
      </c>
      <c r="JA67" s="11">
        <v>1.5954507862359099E-4</v>
      </c>
      <c r="JB67" s="11">
        <v>1.5679262624190799E-4</v>
      </c>
      <c r="JC67" s="11">
        <v>1.5408765508440099E-4</v>
      </c>
      <c r="JD67" s="11">
        <v>1.51429346207266E-4</v>
      </c>
      <c r="JE67" s="11">
        <v>1.4881689478651899E-4</v>
      </c>
      <c r="JF67" s="11">
        <v>1.4624950987540699E-4</v>
      </c>
      <c r="JG67" s="11">
        <v>1.43726414164713E-4</v>
      </c>
      <c r="JH67" s="11">
        <v>1.4124684374827701E-4</v>
      </c>
      <c r="JI67" s="11">
        <v>1.3881004789184599E-4</v>
      </c>
    </row>
    <row r="68" spans="1:269" x14ac:dyDescent="0.3">
      <c r="A68" s="11" t="s">
        <v>207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8.2516837276545001E-3</v>
      </c>
      <c r="AK68" s="11">
        <v>8.2788065666901094E-3</v>
      </c>
      <c r="AL68" s="11">
        <v>8.0149278128652801E-3</v>
      </c>
      <c r="AM68" s="11">
        <v>7.8951824946309496E-3</v>
      </c>
      <c r="AN68" s="11">
        <v>7.77613554529455E-3</v>
      </c>
      <c r="AO68" s="11">
        <v>7.65786680838798E-3</v>
      </c>
      <c r="AP68" s="11">
        <v>7.5404489549607502E-3</v>
      </c>
      <c r="AQ68" s="11">
        <v>7.4239479365347796E-3</v>
      </c>
      <c r="AR68" s="11">
        <v>7.3084234159365201E-3</v>
      </c>
      <c r="AS68" s="11">
        <v>7.1939291764151498E-3</v>
      </c>
      <c r="AT68" s="11">
        <v>7.0805135095569601E-3</v>
      </c>
      <c r="AU68" s="11">
        <v>6.9682195825758698E-3</v>
      </c>
      <c r="AV68" s="11">
        <v>6.8570857856220498E-3</v>
      </c>
      <c r="AW68" s="11">
        <v>6.7471460597941001E-3</v>
      </c>
      <c r="AX68" s="11">
        <v>6.63843020657362E-3</v>
      </c>
      <c r="AY68" s="11">
        <v>6.5309641794176797E-3</v>
      </c>
      <c r="AZ68" s="11">
        <v>6.4247703582637197E-3</v>
      </c>
      <c r="BA68" s="11">
        <v>6.3198678076978902E-3</v>
      </c>
      <c r="BB68" s="11">
        <v>6.2162725195430398E-3</v>
      </c>
      <c r="BC68" s="11">
        <v>6.1139976406081598E-3</v>
      </c>
      <c r="BD68" s="11">
        <v>6.01305368633487E-3</v>
      </c>
      <c r="BE68" s="11">
        <v>5.9134487410574801E-3</v>
      </c>
      <c r="BF68" s="11">
        <v>5.81518864557495E-3</v>
      </c>
      <c r="BG68" s="11">
        <v>5.7182771727144503E-3</v>
      </c>
      <c r="BH68" s="11">
        <v>5.6227161915404196E-3</v>
      </c>
      <c r="BI68" s="11">
        <v>5.5285058208430797E-3</v>
      </c>
      <c r="BJ68" s="11">
        <v>5.4356445725118902E-3</v>
      </c>
      <c r="BK68" s="11">
        <v>5.3441294853782103E-3</v>
      </c>
      <c r="BL68" s="11">
        <v>5.25395625008251E-3</v>
      </c>
      <c r="BM68" s="11">
        <v>5.1651193254988997E-3</v>
      </c>
      <c r="BN68" s="11">
        <v>5.0776120472233498E-3</v>
      </c>
      <c r="BO68" s="11">
        <v>4.9914267286065303E-3</v>
      </c>
      <c r="BP68" s="11">
        <v>4.90655475478985E-3</v>
      </c>
      <c r="BQ68" s="11">
        <v>4.8229866701782198E-3</v>
      </c>
      <c r="BR68" s="11">
        <v>4.7407122597596897E-3</v>
      </c>
      <c r="BS68" s="11">
        <v>4.6597206246616896E-3</v>
      </c>
      <c r="BT68" s="11">
        <v>4.5800002523092003E-3</v>
      </c>
      <c r="BU68" s="11">
        <v>4.5015390815331697E-3</v>
      </c>
      <c r="BV68" s="11">
        <v>4.4243245629551602E-3</v>
      </c>
      <c r="BW68" s="11">
        <v>4.3483437149546304E-3</v>
      </c>
      <c r="BX68" s="11">
        <v>4.2735831755107397E-3</v>
      </c>
      <c r="BY68" s="11">
        <v>4.2000292501890302E-3</v>
      </c>
      <c r="BZ68" s="11">
        <v>4.1276679565301899E-3</v>
      </c>
      <c r="CA68" s="11">
        <v>4.0564850650802696E-3</v>
      </c>
      <c r="CB68" s="11">
        <v>3.9864661372896997E-3</v>
      </c>
      <c r="CC68" s="11">
        <v>3.9175965604899598E-3</v>
      </c>
      <c r="CD68" s="11">
        <v>3.84986158014899E-3</v>
      </c>
      <c r="CE68" s="11">
        <v>3.7832463295894799E-3</v>
      </c>
      <c r="CF68" s="11">
        <v>3.7177358573453599E-3</v>
      </c>
      <c r="CG68" s="11">
        <v>3.6533151523179298E-3</v>
      </c>
      <c r="CH68" s="11">
        <v>3.5899691668850298E-3</v>
      </c>
      <c r="CI68" s="11">
        <v>3.52768283810645E-3</v>
      </c>
      <c r="CJ68" s="11">
        <v>3.4664411071569901E-3</v>
      </c>
      <c r="CK68" s="11">
        <v>3.40622893711329E-3</v>
      </c>
      <c r="CL68" s="11">
        <v>3.3470313292105502E-3</v>
      </c>
      <c r="CM68" s="11">
        <v>3.2888333376765999E-3</v>
      </c>
      <c r="CN68" s="11">
        <v>3.2316200832468401E-3</v>
      </c>
      <c r="CO68" s="11">
        <v>3.17537676545221E-3</v>
      </c>
      <c r="CP68" s="11">
        <v>3.120088673771E-3</v>
      </c>
      <c r="CQ68" s="11">
        <v>3.0657411977246299E-3</v>
      </c>
      <c r="CR68" s="11">
        <v>3.0123198359958102E-3</v>
      </c>
      <c r="CS68" s="11">
        <v>2.9598102046397598E-3</v>
      </c>
      <c r="CT68" s="11">
        <v>2.90819804445563E-3</v>
      </c>
      <c r="CU68" s="11">
        <v>2.8574692275801202E-3</v>
      </c>
      <c r="CV68" s="11">
        <v>2.8076097633611399E-3</v>
      </c>
      <c r="CW68" s="11">
        <v>2.75860580356535E-3</v>
      </c>
      <c r="CX68" s="11">
        <v>2.7104436469700399E-3</v>
      </c>
      <c r="CY68" s="11">
        <v>2.6631097433861299E-3</v>
      </c>
      <c r="CZ68" s="11">
        <v>2.6165906971553602E-3</v>
      </c>
      <c r="DA68" s="11">
        <v>2.5708732701616999E-3</v>
      </c>
      <c r="DB68" s="11">
        <v>2.5259443843965701E-3</v>
      </c>
      <c r="DC68" s="11">
        <v>2.4817911241098401E-3</v>
      </c>
      <c r="DD68" s="11">
        <v>2.4384007375826099E-3</v>
      </c>
      <c r="DE68" s="11">
        <v>2.3957606385481799E-3</v>
      </c>
      <c r="DF68" s="11">
        <v>2.3538584072930698E-3</v>
      </c>
      <c r="DG68" s="11">
        <v>2.3126817914610499E-3</v>
      </c>
      <c r="DH68" s="11">
        <v>2.2722187065867799E-3</v>
      </c>
      <c r="DI68" s="11">
        <v>2.2324572363798798E-3</v>
      </c>
      <c r="DJ68" s="11">
        <v>2.1933856327817098E-3</v>
      </c>
      <c r="DK68" s="11">
        <v>2.1549923158126201E-3</v>
      </c>
      <c r="DL68" s="11">
        <v>2.1172658732294702E-3</v>
      </c>
      <c r="DM68" s="11">
        <v>2.0801950600093399E-3</v>
      </c>
      <c r="DN68" s="11">
        <v>2.0437687976738702E-3</v>
      </c>
      <c r="DO68" s="11">
        <v>2.0079761734706999E-3</v>
      </c>
      <c r="DP68" s="11">
        <v>1.9728064394237701E-3</v>
      </c>
      <c r="DQ68" s="11">
        <v>1.93824901126471E-3</v>
      </c>
      <c r="DR68" s="11">
        <v>1.9042934672581799E-3</v>
      </c>
      <c r="DS68" s="11">
        <v>1.8709295469303601E-3</v>
      </c>
      <c r="DT68" s="11">
        <v>1.8381471497107599E-3</v>
      </c>
      <c r="DU68" s="11">
        <v>1.8059363334966801E-3</v>
      </c>
      <c r="DV68" s="11">
        <v>1.7742873131485501E-3</v>
      </c>
      <c r="DW68" s="11">
        <v>1.74319045892379E-3</v>
      </c>
      <c r="DX68" s="11">
        <v>1.71263629485585E-3</v>
      </c>
      <c r="DY68" s="11">
        <v>1.68261549708715E-3</v>
      </c>
      <c r="DZ68" s="11">
        <v>1.6531188921585799E-3</v>
      </c>
      <c r="EA68" s="11">
        <v>1.62413745526435E-3</v>
      </c>
      <c r="EB68" s="11">
        <v>1.5956623084759599E-3</v>
      </c>
      <c r="EC68" s="11">
        <v>1.56768471893953E-3</v>
      </c>
      <c r="ED68" s="11">
        <v>1.5401960970525799E-3</v>
      </c>
      <c r="EE68" s="11">
        <v>1.51318799462252E-3</v>
      </c>
      <c r="EF68" s="11">
        <v>1.48665210301191E-3</v>
      </c>
      <c r="EG68" s="11">
        <v>1.4605802512732699E-3</v>
      </c>
      <c r="EH68" s="11">
        <v>1.4349644042764801E-3</v>
      </c>
      <c r="EI68" s="11">
        <v>1.40979666083196E-3</v>
      </c>
      <c r="EJ68" s="11">
        <v>1.38506925181292E-3</v>
      </c>
      <c r="EK68" s="11">
        <v>1.36077453827688E-3</v>
      </c>
      <c r="EL68" s="11">
        <v>1.3369050095918299E-3</v>
      </c>
      <c r="EM68" s="11">
        <v>1.3134532815661799E-3</v>
      </c>
      <c r="EN68" s="11">
        <v>1.29041209458591E-3</v>
      </c>
      <c r="EO68" s="11">
        <v>1.2677743117605099E-3</v>
      </c>
      <c r="EP68" s="11">
        <v>1.2455329170787399E-3</v>
      </c>
      <c r="EQ68" s="11">
        <v>1.2236810135752799E-3</v>
      </c>
      <c r="ER68" s="11">
        <v>1.20221182151092E-3</v>
      </c>
      <c r="ES68" s="11">
        <v>1.1811186765659E-3</v>
      </c>
      <c r="ET68" s="11">
        <v>1.1603950280480999E-3</v>
      </c>
      <c r="EU68" s="11">
        <v>1.14003443711708E-3</v>
      </c>
      <c r="EV68" s="11">
        <v>1.1200305750245199E-3</v>
      </c>
      <c r="EW68" s="11">
        <v>1.1003772213718001E-3</v>
      </c>
      <c r="EX68" s="11">
        <v>1.0810682623850799E-3</v>
      </c>
      <c r="EY68" s="11">
        <v>1.0620976892099501E-3</v>
      </c>
      <c r="EZ68" s="11">
        <v>1.0434595962233199E-3</v>
      </c>
      <c r="FA68" s="11">
        <v>1.02514817936605E-3</v>
      </c>
      <c r="FB68" s="11">
        <v>1.0071577344941099E-3</v>
      </c>
      <c r="FC68" s="11">
        <v>9.8948265575105098E-4</v>
      </c>
      <c r="FD68" s="11">
        <v>9.7211743395886297E-4</v>
      </c>
      <c r="FE68" s="11">
        <v>9.5505665503148296E-4</v>
      </c>
      <c r="FF68" s="11">
        <v>9.3829499840703001E-4</v>
      </c>
      <c r="FG68" s="11">
        <v>9.21827235501826E-4</v>
      </c>
      <c r="FH68" s="11">
        <v>9.0564822818517399E-4</v>
      </c>
      <c r="FI68" s="11">
        <v>8.8975292727466705E-4</v>
      </c>
      <c r="FJ68" s="11">
        <v>8.7413637105282504E-4</v>
      </c>
      <c r="FK68" s="11">
        <v>8.5879368380426002E-4</v>
      </c>
      <c r="FL68" s="11">
        <v>8.43720074374388E-4</v>
      </c>
      <c r="FM68" s="11">
        <v>8.2891083474845295E-4</v>
      </c>
      <c r="FN68" s="11">
        <v>8.1436133865131499E-4</v>
      </c>
      <c r="FO68" s="11">
        <v>8.0006704016877305E-4</v>
      </c>
      <c r="FP68" s="11">
        <v>7.8602347238809799E-4</v>
      </c>
      <c r="FQ68" s="11">
        <v>7.7222624606076995E-4</v>
      </c>
      <c r="FR68" s="11">
        <v>7.5867104828408695E-4</v>
      </c>
      <c r="FS68" s="11">
        <v>7.4535364120376102E-4</v>
      </c>
      <c r="FT68" s="11">
        <v>7.32269860736379E-4</v>
      </c>
      <c r="FU68" s="11">
        <v>7.1941561531174703E-4</v>
      </c>
      <c r="FV68" s="11">
        <v>7.0678688463488004E-4</v>
      </c>
      <c r="FW68" s="11">
        <v>6.9437971846797496E-4</v>
      </c>
      <c r="FX68" s="11">
        <v>6.8219023543036905E-4</v>
      </c>
      <c r="FY68" s="11">
        <v>6.7021462181981995E-4</v>
      </c>
      <c r="FZ68" s="11">
        <v>6.5844913044998997E-4</v>
      </c>
      <c r="GA68" s="11">
        <v>6.4689007950946597E-4</v>
      </c>
      <c r="GB68" s="11">
        <v>6.3553385143666496E-4</v>
      </c>
      <c r="GC68" s="11">
        <v>6.2437689181493695E-4</v>
      </c>
      <c r="GD68" s="11">
        <v>6.1341570828443704E-4</v>
      </c>
      <c r="GE68" s="11">
        <v>6.0264686947253399E-4</v>
      </c>
      <c r="GF68" s="11">
        <v>5.9206700394187595E-4</v>
      </c>
      <c r="GG68" s="11">
        <v>5.81672799154775E-4</v>
      </c>
      <c r="GH68" s="11">
        <v>5.7146100045590799E-4</v>
      </c>
      <c r="GI68" s="11">
        <v>5.6142841007134103E-4</v>
      </c>
      <c r="GJ68" s="11">
        <v>5.5157188612431395E-4</v>
      </c>
      <c r="GK68" s="11">
        <v>5.4188834166735101E-4</v>
      </c>
      <c r="GL68" s="11">
        <v>5.3237474373024596E-4</v>
      </c>
      <c r="GM68" s="11">
        <v>5.2302811238524904E-4</v>
      </c>
      <c r="GN68" s="11">
        <v>5.1384551982613903E-4</v>
      </c>
      <c r="GO68" s="11">
        <v>5.0482408946439495E-4</v>
      </c>
      <c r="GP68" s="11">
        <v>4.9596099503945701E-4</v>
      </c>
      <c r="GQ68" s="11">
        <v>4.8725345974498502E-4</v>
      </c>
      <c r="GR68" s="11">
        <v>4.7869875536910001E-4</v>
      </c>
      <c r="GS68" s="11">
        <v>4.7029420144983902E-4</v>
      </c>
      <c r="GT68" s="11">
        <v>4.6203716444437299E-4</v>
      </c>
      <c r="GU68" s="11">
        <v>4.5392505691299601E-4</v>
      </c>
      <c r="GV68" s="11">
        <v>4.4595533671643002E-4</v>
      </c>
      <c r="GW68" s="11">
        <v>4.3812550622712699E-4</v>
      </c>
      <c r="GX68" s="11">
        <v>4.3043311155432901E-4</v>
      </c>
      <c r="GY68" s="11">
        <v>4.2287574178145898E-4</v>
      </c>
      <c r="GZ68" s="11">
        <v>4.1545102821771701E-4</v>
      </c>
      <c r="HA68" s="11">
        <v>4.0815664366167199E-4</v>
      </c>
      <c r="HB68" s="11">
        <v>4.0099030167794998E-4</v>
      </c>
      <c r="HC68" s="11">
        <v>3.9394975588602499E-4</v>
      </c>
      <c r="HD68" s="11">
        <v>3.8703279926155499E-4</v>
      </c>
      <c r="HE68" s="11">
        <v>3.8023726344948999E-4</v>
      </c>
      <c r="HF68" s="11">
        <v>3.7356101808916402E-4</v>
      </c>
      <c r="HG68" s="11">
        <v>3.6700197015104901E-4</v>
      </c>
      <c r="HH68" s="11">
        <v>3.6055806328461098E-4</v>
      </c>
      <c r="HI68" s="11">
        <v>3.5422727717804298E-4</v>
      </c>
      <c r="HJ68" s="11">
        <v>3.4800762692843701E-4</v>
      </c>
      <c r="HK68" s="11">
        <v>3.4189716242316598E-4</v>
      </c>
      <c r="HL68" s="11">
        <v>3.35893967732259E-4</v>
      </c>
      <c r="HM68" s="11">
        <v>3.2999616051054798E-4</v>
      </c>
      <c r="HN68" s="11">
        <v>3.2420189141069101E-4</v>
      </c>
      <c r="HO68" s="11">
        <v>3.1850934350630101E-4</v>
      </c>
      <c r="HP68" s="11">
        <v>3.1291673172506601E-4</v>
      </c>
      <c r="HQ68" s="11">
        <v>3.0742230229186001E-4</v>
      </c>
      <c r="HR68" s="11">
        <v>3.0202433218096098E-4</v>
      </c>
      <c r="HS68" s="11">
        <v>2.96721128578259E-4</v>
      </c>
      <c r="HT68" s="11">
        <v>2.9151102835289799E-4</v>
      </c>
      <c r="HU68" s="11">
        <v>2.8639239753802702E-4</v>
      </c>
      <c r="HV68" s="11">
        <v>2.8136363081976402E-4</v>
      </c>
      <c r="HW68" s="11">
        <v>2.76423151036709E-4</v>
      </c>
      <c r="HX68" s="11">
        <v>2.71569408686334E-4</v>
      </c>
      <c r="HY68" s="11">
        <v>2.6680088144159802E-4</v>
      </c>
      <c r="HZ68" s="11">
        <v>2.6211607367443402E-4</v>
      </c>
      <c r="IA68" s="11">
        <v>2.5751351598901601E-4</v>
      </c>
      <c r="IB68" s="11">
        <v>2.5299176476212298E-4</v>
      </c>
      <c r="IC68" s="11">
        <v>2.48549401691611E-4</v>
      </c>
      <c r="ID68" s="11">
        <v>2.4418503335366099E-4</v>
      </c>
      <c r="IE68" s="11">
        <v>2.39897290766455E-4</v>
      </c>
      <c r="IF68" s="11">
        <v>2.3568482896218999E-4</v>
      </c>
      <c r="IG68" s="11">
        <v>2.3154632656674501E-4</v>
      </c>
      <c r="IH68" s="11">
        <v>2.2748048538612201E-4</v>
      </c>
      <c r="II68" s="11">
        <v>2.23486030000442E-4</v>
      </c>
      <c r="IJ68" s="11">
        <v>2.1956170736503499E-4</v>
      </c>
      <c r="IK68" s="11">
        <v>2.1570628641809399E-4</v>
      </c>
      <c r="IL68" s="11">
        <v>2.11918557696089E-4</v>
      </c>
      <c r="IM68" s="11">
        <v>2.0819733295451799E-4</v>
      </c>
      <c r="IN68" s="11">
        <v>2.0454144479697999E-4</v>
      </c>
      <c r="IO68" s="11">
        <v>2.00949746308909E-4</v>
      </c>
      <c r="IP68" s="11">
        <v>1.9742111069931401E-4</v>
      </c>
      <c r="IQ68" s="11">
        <v>1.93954430947718E-4</v>
      </c>
      <c r="IR68" s="11">
        <v>1.90548619457664E-4</v>
      </c>
      <c r="IS68" s="11">
        <v>1.8720260771654099E-4</v>
      </c>
      <c r="IT68" s="11">
        <v>1.83915345960739E-4</v>
      </c>
      <c r="IU68" s="11">
        <v>1.8068580284680299E-4</v>
      </c>
      <c r="IV68" s="11">
        <v>1.77512965129245E-4</v>
      </c>
      <c r="IW68" s="11">
        <v>1.74395837342467E-4</v>
      </c>
      <c r="IX68" s="11">
        <v>1.71333441489674E-4</v>
      </c>
      <c r="IY68" s="11">
        <v>1.6832481673612101E-4</v>
      </c>
      <c r="IZ68" s="11">
        <v>1.65369019108463E-4</v>
      </c>
      <c r="JA68" s="11">
        <v>1.6246512119910699E-4</v>
      </c>
      <c r="JB68" s="11">
        <v>1.5961221187543701E-4</v>
      </c>
      <c r="JC68" s="11">
        <v>1.5680939599505001E-4</v>
      </c>
      <c r="JD68" s="11">
        <v>1.5405579412464099E-4</v>
      </c>
      <c r="JE68" s="11">
        <v>1.51350542265116E-4</v>
      </c>
      <c r="JF68" s="11">
        <v>1.4869279158058501E-4</v>
      </c>
      <c r="JG68" s="11">
        <v>1.4608170813223999E-4</v>
      </c>
      <c r="JH68" s="11">
        <v>1.43516472617899E-4</v>
      </c>
      <c r="JI68" s="11">
        <v>1.40996280114214E-4</v>
      </c>
    </row>
    <row r="69" spans="1:269" x14ac:dyDescent="0.3">
      <c r="A69" s="11" t="s">
        <v>208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8.9163631386164292E-3</v>
      </c>
      <c r="AK69" s="11">
        <v>8.9428238177425793E-3</v>
      </c>
      <c r="AL69" s="11">
        <v>8.6479991063736997E-3</v>
      </c>
      <c r="AM69" s="11">
        <v>8.5126327961385605E-3</v>
      </c>
      <c r="AN69" s="11">
        <v>8.37824242512397E-3</v>
      </c>
      <c r="AO69" s="11">
        <v>8.2449088145010192E-3</v>
      </c>
      <c r="AP69" s="11">
        <v>8.11270505719075E-3</v>
      </c>
      <c r="AQ69" s="11">
        <v>7.9816970203944199E-3</v>
      </c>
      <c r="AR69" s="11">
        <v>7.8519438225217505E-3</v>
      </c>
      <c r="AS69" s="11">
        <v>7.7234982851284197E-3</v>
      </c>
      <c r="AT69" s="11">
        <v>7.59640736056366E-3</v>
      </c>
      <c r="AU69" s="11">
        <v>7.4707125360948803E-3</v>
      </c>
      <c r="AV69" s="11">
        <v>7.34645021533065E-3</v>
      </c>
      <c r="AW69" s="11">
        <v>7.2236520777981799E-3</v>
      </c>
      <c r="AX69" s="11">
        <v>7.1023454175557204E-3</v>
      </c>
      <c r="AY69" s="11">
        <v>6.9825534617333797E-3</v>
      </c>
      <c r="AZ69" s="11">
        <v>6.8642956699012103E-3</v>
      </c>
      <c r="BA69" s="11">
        <v>6.7475880151570697E-3</v>
      </c>
      <c r="BB69" s="11">
        <v>6.6324432478212002E-3</v>
      </c>
      <c r="BC69" s="11">
        <v>6.5188711426047404E-3</v>
      </c>
      <c r="BD69" s="11">
        <v>6.40687873010359E-3</v>
      </c>
      <c r="BE69" s="11">
        <v>6.2964705134452804E-3</v>
      </c>
      <c r="BF69" s="11">
        <v>6.1876486708912796E-3</v>
      </c>
      <c r="BG69" s="11">
        <v>6.0804132451693898E-3</v>
      </c>
      <c r="BH69" s="11">
        <v>5.9747623202841497E-3</v>
      </c>
      <c r="BI69" s="11">
        <v>5.8706921865217003E-3</v>
      </c>
      <c r="BJ69" s="11">
        <v>5.7681974943362101E-3</v>
      </c>
      <c r="BK69" s="11">
        <v>5.6672713977747903E-3</v>
      </c>
      <c r="BL69" s="11">
        <v>5.5679056880676399E-3</v>
      </c>
      <c r="BM69" s="11">
        <v>5.4700909179791202E-3</v>
      </c>
      <c r="BN69" s="11">
        <v>5.3738165174873603E-3</v>
      </c>
      <c r="BO69" s="11">
        <v>5.2790709013305097E-3</v>
      </c>
      <c r="BP69" s="11">
        <v>5.18584156892776E-3</v>
      </c>
      <c r="BQ69" s="11">
        <v>5.0941151971603E-3</v>
      </c>
      <c r="BR69" s="11">
        <v>5.0038777264651601E-3</v>
      </c>
      <c r="BS69" s="11">
        <v>4.9151144406756097E-3</v>
      </c>
      <c r="BT69" s="11">
        <v>4.82781004101074E-3</v>
      </c>
      <c r="BU69" s="11">
        <v>4.7419487145998803E-3</v>
      </c>
      <c r="BV69" s="11">
        <v>4.6575141978997302E-3</v>
      </c>
      <c r="BW69" s="11">
        <v>4.5744898353444804E-3</v>
      </c>
      <c r="BX69" s="11">
        <v>4.4928586335460903E-3</v>
      </c>
      <c r="BY69" s="11">
        <v>4.4126033113443004E-3</v>
      </c>
      <c r="BZ69" s="11">
        <v>4.3337063459871804E-3</v>
      </c>
      <c r="CA69" s="11">
        <v>4.2561500157050104E-3</v>
      </c>
      <c r="CB69" s="11">
        <v>4.1799164389235699E-3</v>
      </c>
      <c r="CC69" s="11">
        <v>4.1049876103498298E-3</v>
      </c>
      <c r="CD69" s="11">
        <v>4.0313454341439599E-3</v>
      </c>
      <c r="CE69" s="11">
        <v>3.95897175438198E-3</v>
      </c>
      <c r="CF69" s="11">
        <v>3.8878483829973801E-3</v>
      </c>
      <c r="CG69" s="11">
        <v>3.8179571253802399E-3</v>
      </c>
      <c r="CH69" s="11">
        <v>3.7492798037962499E-3</v>
      </c>
      <c r="CI69" s="11">
        <v>3.6817982787845601E-3</v>
      </c>
      <c r="CJ69" s="11">
        <v>3.6154944686748198E-3</v>
      </c>
      <c r="CK69" s="11">
        <v>3.5503503673602901E-3</v>
      </c>
      <c r="CL69" s="11">
        <v>3.4863480604528899E-3</v>
      </c>
      <c r="CM69" s="11">
        <v>3.4234697399363502E-3</v>
      </c>
      <c r="CN69" s="11">
        <v>3.361697717427E-3</v>
      </c>
      <c r="CO69" s="11">
        <v>3.3010144361455E-3</v>
      </c>
      <c r="CP69" s="11">
        <v>3.2414024816926901E-3</v>
      </c>
      <c r="CQ69" s="11">
        <v>3.1828445917194701E-3</v>
      </c>
      <c r="CR69" s="11">
        <v>3.12532366457285E-3</v>
      </c>
      <c r="CS69" s="11">
        <v>3.0688227669938301E-3</v>
      </c>
      <c r="CT69" s="11">
        <v>3.0133251409405499E-3</v>
      </c>
      <c r="CU69" s="11">
        <v>2.9588142096017601E-3</v>
      </c>
      <c r="CV69" s="11">
        <v>2.90527358266257E-3</v>
      </c>
      <c r="CW69" s="11">
        <v>2.8526870608813798E-3</v>
      </c>
      <c r="CX69" s="11">
        <v>2.8010386400293399E-3</v>
      </c>
      <c r="CY69" s="11">
        <v>2.7503125142445098E-3</v>
      </c>
      <c r="CZ69" s="11">
        <v>2.7004930788446799E-3</v>
      </c>
      <c r="DA69" s="11">
        <v>2.6515649326439598E-3</v>
      </c>
      <c r="DB69" s="11">
        <v>2.6035128798112001E-3</v>
      </c>
      <c r="DC69" s="11">
        <v>2.5563219313088398E-3</v>
      </c>
      <c r="DD69" s="11">
        <v>2.5099773059460398E-3</v>
      </c>
      <c r="DE69" s="11">
        <v>2.4644644310772802E-3</v>
      </c>
      <c r="DF69" s="11">
        <v>2.4197689429773499E-3</v>
      </c>
      <c r="DG69" s="11">
        <v>2.3758766869203E-3</v>
      </c>
      <c r="DH69" s="11">
        <v>2.3327737169860402E-3</v>
      </c>
      <c r="DI69" s="11">
        <v>2.2904462956210301E-3</v>
      </c>
      <c r="DJ69" s="11">
        <v>2.2488808929721502E-3</v>
      </c>
      <c r="DK69" s="11">
        <v>2.2080641860170399E-3</v>
      </c>
      <c r="DL69" s="11">
        <v>2.1679830575067598E-3</v>
      </c>
      <c r="DM69" s="11">
        <v>2.1286245947404999E-3</v>
      </c>
      <c r="DN69" s="11">
        <v>2.0899760881879499E-3</v>
      </c>
      <c r="DO69" s="11">
        <v>2.05202502997304E-3</v>
      </c>
      <c r="DP69" s="11">
        <v>2.0147591122352498E-3</v>
      </c>
      <c r="DQ69" s="11">
        <v>1.9781662253785001E-3</v>
      </c>
      <c r="DR69" s="11">
        <v>1.9422344562221E-3</v>
      </c>
      <c r="DS69" s="11">
        <v>1.90695208606273E-3</v>
      </c>
      <c r="DT69" s="11">
        <v>1.87230758865908E-3</v>
      </c>
      <c r="DU69" s="11">
        <v>1.83828962814614E-3</v>
      </c>
      <c r="DV69" s="11">
        <v>1.8048870568916401E-3</v>
      </c>
      <c r="DW69" s="11">
        <v>1.77208891329805E-3</v>
      </c>
      <c r="DX69" s="11">
        <v>1.7398844195609701E-3</v>
      </c>
      <c r="DY69" s="11">
        <v>1.70826297938886E-3</v>
      </c>
      <c r="DZ69" s="11">
        <v>1.6772141756907801E-3</v>
      </c>
      <c r="EA69" s="11">
        <v>1.6467277682377099E-3</v>
      </c>
      <c r="EB69" s="11">
        <v>1.61679369130341E-3</v>
      </c>
      <c r="EC69" s="11">
        <v>1.58740205128827E-3</v>
      </c>
      <c r="ED69" s="11">
        <v>1.5585431243316801E-3</v>
      </c>
      <c r="EE69" s="11">
        <v>1.53020735391662E-3</v>
      </c>
      <c r="EF69" s="11">
        <v>1.50238534847036E-3</v>
      </c>
      <c r="EG69" s="11">
        <v>1.4750678789640099E-3</v>
      </c>
      <c r="EH69" s="11">
        <v>1.4482458765148201E-3</v>
      </c>
      <c r="EI69" s="11">
        <v>1.42191042999373E-3</v>
      </c>
      <c r="EJ69" s="11">
        <v>1.3960527836405199E-3</v>
      </c>
      <c r="EK69" s="11">
        <v>1.37066433468924E-3</v>
      </c>
      <c r="EL69" s="11">
        <v>1.3457366310059E-3</v>
      </c>
      <c r="EM69" s="11">
        <v>1.32126136874056E-3</v>
      </c>
      <c r="EN69" s="11">
        <v>1.29723038999463E-3</v>
      </c>
      <c r="EO69" s="11">
        <v>1.2736356805067601E-3</v>
      </c>
      <c r="EP69" s="11">
        <v>1.2504693673564E-3</v>
      </c>
      <c r="EQ69" s="11">
        <v>1.227723716689E-3</v>
      </c>
      <c r="ER69" s="11">
        <v>1.2053911314606799E-3</v>
      </c>
      <c r="ES69" s="11">
        <v>1.1834641492071099E-3</v>
      </c>
      <c r="ET69" s="11">
        <v>1.1619354398341201E-3</v>
      </c>
      <c r="EU69" s="11">
        <v>1.1407978034332399E-3</v>
      </c>
      <c r="EV69" s="11">
        <v>1.12004416812095E-3</v>
      </c>
      <c r="EW69" s="11">
        <v>1.0996675879040301E-3</v>
      </c>
      <c r="EX69" s="11">
        <v>1.07966124057046E-3</v>
      </c>
      <c r="EY69" s="11">
        <v>1.06001842560621E-3</v>
      </c>
      <c r="EZ69" s="11">
        <v>1.0407325621384399E-3</v>
      </c>
      <c r="FA69" s="11">
        <v>1.0217971869064301E-3</v>
      </c>
      <c r="FB69" s="11">
        <v>1.00320595225867E-3</v>
      </c>
      <c r="FC69" s="11">
        <v>9.8495262417763697E-4</v>
      </c>
      <c r="FD69" s="11">
        <v>9.6703108033169304E-4</v>
      </c>
      <c r="FE69" s="11">
        <v>9.4943530815494405E-4</v>
      </c>
      <c r="FF69" s="11">
        <v>9.3215940295421405E-4</v>
      </c>
      <c r="FG69" s="11">
        <v>9.1519756604341296E-4</v>
      </c>
      <c r="FH69" s="11">
        <v>8.9854410290612897E-4</v>
      </c>
      <c r="FI69" s="11">
        <v>8.8219342138484702E-4</v>
      </c>
      <c r="FJ69" s="11">
        <v>8.6614002989804405E-4</v>
      </c>
      <c r="FK69" s="11">
        <v>8.5037853568392695E-4</v>
      </c>
      <c r="FL69" s="11">
        <v>8.3490364307237097E-4</v>
      </c>
      <c r="FM69" s="11">
        <v>8.1971015178239305E-4</v>
      </c>
      <c r="FN69" s="11">
        <v>8.0479295524715799E-4</v>
      </c>
      <c r="FO69" s="11">
        <v>7.9014703896595996E-4</v>
      </c>
      <c r="FP69" s="11">
        <v>7.75767478881084E-4</v>
      </c>
      <c r="FQ69" s="11">
        <v>7.6164943978240796E-4</v>
      </c>
      <c r="FR69" s="11">
        <v>7.4778817373655204E-4</v>
      </c>
      <c r="FS69" s="11">
        <v>7.3417901854255796E-4</v>
      </c>
      <c r="FT69" s="11">
        <v>7.2081739621221398E-4</v>
      </c>
      <c r="FU69" s="11">
        <v>7.0769881147569901E-4</v>
      </c>
      <c r="FV69" s="11">
        <v>6.9481885031208402E-4</v>
      </c>
      <c r="FW69" s="11">
        <v>6.8217317850427495E-4</v>
      </c>
      <c r="FX69" s="11">
        <v>6.69757540217919E-4</v>
      </c>
      <c r="FY69" s="11">
        <v>6.5756775660452704E-4</v>
      </c>
      <c r="FZ69" s="11">
        <v>6.4559972442768099E-4</v>
      </c>
      <c r="GA69" s="11">
        <v>6.33849414713339E-4</v>
      </c>
      <c r="GB69" s="11">
        <v>6.2231287142189295E-4</v>
      </c>
      <c r="GC69" s="11">
        <v>6.10986210144437E-4</v>
      </c>
      <c r="GD69" s="11">
        <v>5.9986561681957295E-4</v>
      </c>
      <c r="GE69" s="11">
        <v>5.88947346474189E-4</v>
      </c>
      <c r="GF69" s="11">
        <v>5.7822772198379301E-4</v>
      </c>
      <c r="GG69" s="11">
        <v>5.6770313285625705E-4</v>
      </c>
      <c r="GH69" s="11">
        <v>5.5737003403544304E-4</v>
      </c>
      <c r="GI69" s="11">
        <v>5.4722494472558803E-4</v>
      </c>
      <c r="GJ69" s="11">
        <v>5.3726444723722899E-4</v>
      </c>
      <c r="GK69" s="11">
        <v>5.2748518585143999E-4</v>
      </c>
      <c r="GL69" s="11">
        <v>5.1788386570572598E-4</v>
      </c>
      <c r="GM69" s="11">
        <v>5.0845725169823596E-4</v>
      </c>
      <c r="GN69" s="11">
        <v>4.9920216741194999E-4</v>
      </c>
      <c r="GO69" s="11">
        <v>4.9011549405697497E-4</v>
      </c>
      <c r="GP69" s="11">
        <v>4.8119416943204202E-4</v>
      </c>
      <c r="GQ69" s="11">
        <v>4.7243518690442997E-4</v>
      </c>
      <c r="GR69" s="11">
        <v>4.6383559440721399E-4</v>
      </c>
      <c r="GS69" s="11">
        <v>4.5539249345483103E-4</v>
      </c>
      <c r="GT69" s="11">
        <v>4.4710303817596702E-4</v>
      </c>
      <c r="GU69" s="11">
        <v>4.38964434363531E-4</v>
      </c>
      <c r="GV69" s="11">
        <v>4.3097393854107902E-4</v>
      </c>
      <c r="GW69" s="11">
        <v>4.23128857046762E-4</v>
      </c>
      <c r="GX69" s="11">
        <v>4.15426545132491E-4</v>
      </c>
      <c r="GY69" s="11">
        <v>4.0786440608020502E-4</v>
      </c>
      <c r="GZ69" s="11">
        <v>4.0043989033278199E-4</v>
      </c>
      <c r="HA69" s="11">
        <v>3.9315049464139202E-4</v>
      </c>
      <c r="HB69" s="11">
        <v>3.8599376122760997E-4</v>
      </c>
      <c r="HC69" s="11">
        <v>3.7896727696051802E-4</v>
      </c>
      <c r="HD69" s="11">
        <v>3.72068672548576E-4</v>
      </c>
      <c r="HE69" s="11">
        <v>3.6529562174603098E-4</v>
      </c>
      <c r="HF69" s="11">
        <v>3.5864584057354598E-4</v>
      </c>
      <c r="HG69" s="11">
        <v>3.5211708655247302E-4</v>
      </c>
      <c r="HH69" s="11">
        <v>3.4570715795345701E-4</v>
      </c>
      <c r="HI69" s="11">
        <v>3.3941389305791597E-4</v>
      </c>
      <c r="HJ69" s="11">
        <v>3.33235169432955E-4</v>
      </c>
      <c r="HK69" s="11">
        <v>3.2716890321959902E-4</v>
      </c>
      <c r="HL69" s="11">
        <v>3.2121304843379901E-4</v>
      </c>
      <c r="HM69" s="11">
        <v>3.1536559627909399E-4</v>
      </c>
      <c r="HN69" s="11">
        <v>3.0962457447325498E-4</v>
      </c>
      <c r="HO69" s="11">
        <v>3.0398804658537899E-4</v>
      </c>
      <c r="HP69" s="11">
        <v>2.9845411138640398E-4</v>
      </c>
      <c r="HQ69" s="11">
        <v>2.9302090220984E-4</v>
      </c>
      <c r="HR69" s="11">
        <v>2.8768658632549699E-4</v>
      </c>
      <c r="HS69" s="11">
        <v>2.8244936432353401E-4</v>
      </c>
      <c r="HT69" s="11">
        <v>2.7730746950949098E-4</v>
      </c>
      <c r="HU69" s="11">
        <v>2.7225916731154999E-4</v>
      </c>
      <c r="HV69" s="11">
        <v>2.6730275469655202E-4</v>
      </c>
      <c r="HW69" s="11">
        <v>2.6243655959834499E-4</v>
      </c>
      <c r="HX69" s="11">
        <v>2.5765894035534298E-4</v>
      </c>
      <c r="HY69" s="11">
        <v>2.5296828515852798E-4</v>
      </c>
      <c r="HZ69" s="11">
        <v>2.4836301150976702E-4</v>
      </c>
      <c r="IA69" s="11">
        <v>2.43841565689462E-4</v>
      </c>
      <c r="IB69" s="11">
        <v>2.3940242223385901E-4</v>
      </c>
      <c r="IC69" s="11">
        <v>2.3504408342234201E-4</v>
      </c>
      <c r="ID69" s="11">
        <v>2.3076507877339801E-4</v>
      </c>
      <c r="IE69" s="11">
        <v>2.2656396454967499E-4</v>
      </c>
      <c r="IF69" s="11">
        <v>2.22439323272594E-4</v>
      </c>
      <c r="IG69" s="11">
        <v>2.1838976324539699E-4</v>
      </c>
      <c r="IH69" s="11">
        <v>2.1441391808441101E-4</v>
      </c>
      <c r="II69" s="11">
        <v>2.1051044625963701E-4</v>
      </c>
      <c r="IJ69" s="11">
        <v>2.0667803064311499E-4</v>
      </c>
      <c r="IK69" s="11">
        <v>2.02915378065383E-4</v>
      </c>
      <c r="IL69" s="11">
        <v>1.99221218880385E-4</v>
      </c>
      <c r="IM69" s="11">
        <v>1.9559430653803801E-4</v>
      </c>
      <c r="IN69" s="11">
        <v>1.92033417164228E-4</v>
      </c>
      <c r="IO69" s="11">
        <v>1.8853734914925401E-4</v>
      </c>
      <c r="IP69" s="11">
        <v>1.8510492274281801E-4</v>
      </c>
      <c r="IQ69" s="11">
        <v>1.81734979657011E-4</v>
      </c>
      <c r="IR69" s="11">
        <v>1.78426382676067E-4</v>
      </c>
      <c r="IS69" s="11">
        <v>1.7517801527333599E-4</v>
      </c>
      <c r="IT69" s="11">
        <v>1.7198878123525499E-4</v>
      </c>
      <c r="IU69" s="11">
        <v>1.68857604292527E-4</v>
      </c>
      <c r="IV69" s="11">
        <v>1.6578342775686001E-4</v>
      </c>
      <c r="IW69" s="11">
        <v>1.6276521416558299E-4</v>
      </c>
      <c r="IX69" s="11">
        <v>1.5980194493203599E-4</v>
      </c>
      <c r="IY69" s="11">
        <v>1.5689262000195801E-4</v>
      </c>
      <c r="IZ69" s="11">
        <v>1.5403625751730899E-4</v>
      </c>
      <c r="JA69" s="11">
        <v>1.5123189348487101E-4</v>
      </c>
      <c r="JB69" s="11">
        <v>1.4847858145161701E-4</v>
      </c>
      <c r="JC69" s="11">
        <v>1.45775392185965E-4</v>
      </c>
      <c r="JD69" s="11">
        <v>1.43121413364367E-4</v>
      </c>
      <c r="JE69" s="11">
        <v>1.4051574926388099E-4</v>
      </c>
      <c r="JF69" s="11">
        <v>1.3795752046053E-4</v>
      </c>
      <c r="JG69" s="11">
        <v>1.35445863532868E-4</v>
      </c>
      <c r="JH69" s="11">
        <v>1.3297993077066001E-4</v>
      </c>
      <c r="JI69" s="11">
        <v>1.3055888988966499E-4</v>
      </c>
    </row>
    <row r="70" spans="1:269" x14ac:dyDescent="0.3">
      <c r="A70" s="11" t="s">
        <v>209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9.9034238363916397E-3</v>
      </c>
      <c r="AK70" s="11">
        <v>9.9372189601236692E-3</v>
      </c>
      <c r="AL70" s="11">
        <v>9.6037136185256299E-3</v>
      </c>
      <c r="AM70" s="11">
        <v>9.4523392750547296E-3</v>
      </c>
      <c r="AN70" s="11">
        <v>9.3019833656485806E-3</v>
      </c>
      <c r="AO70" s="11">
        <v>9.1527451022969109E-3</v>
      </c>
      <c r="AP70" s="11">
        <v>9.0047144014235893E-3</v>
      </c>
      <c r="AQ70" s="11">
        <v>8.8579724815087708E-3</v>
      </c>
      <c r="AR70" s="11">
        <v>8.7125924311887096E-3</v>
      </c>
      <c r="AS70" s="11">
        <v>8.5686397483850704E-3</v>
      </c>
      <c r="AT70" s="11">
        <v>8.4261728511450008E-3</v>
      </c>
      <c r="AU70" s="11">
        <v>8.2852435609787108E-3</v>
      </c>
      <c r="AV70" s="11">
        <v>8.1458975595579703E-3</v>
      </c>
      <c r="AW70" s="11">
        <v>8.0081748196989492E-3</v>
      </c>
      <c r="AX70" s="11">
        <v>7.8721100115995996E-3</v>
      </c>
      <c r="AY70" s="11">
        <v>7.7377328853238704E-3</v>
      </c>
      <c r="AZ70" s="11">
        <v>7.6050686305466596E-3</v>
      </c>
      <c r="BA70" s="11">
        <v>7.4741382145750998E-3</v>
      </c>
      <c r="BB70" s="11">
        <v>7.3449586996606796E-3</v>
      </c>
      <c r="BC70" s="11">
        <v>7.2175435406036702E-3</v>
      </c>
      <c r="BD70" s="11">
        <v>7.0919028636379196E-3</v>
      </c>
      <c r="BE70" s="11">
        <v>6.9680437275580999E-3</v>
      </c>
      <c r="BF70" s="11">
        <v>6.8459703680319199E-3</v>
      </c>
      <c r="BG70" s="11">
        <v>6.7256844260041903E-3</v>
      </c>
      <c r="BH70" s="11">
        <v>6.6071851610762797E-3</v>
      </c>
      <c r="BI70" s="11">
        <v>6.4904696507067598E-3</v>
      </c>
      <c r="BJ70" s="11">
        <v>6.37553297604732E-3</v>
      </c>
      <c r="BK70" s="11">
        <v>6.2623683951948898E-3</v>
      </c>
      <c r="BL70" s="11">
        <v>6.1509675046051999E-3</v>
      </c>
      <c r="BM70" s="11">
        <v>6.0413203893777698E-3</v>
      </c>
      <c r="BN70" s="11">
        <v>5.93341576309125E-3</v>
      </c>
      <c r="BO70" s="11">
        <v>5.8272410978308401E-3</v>
      </c>
      <c r="BP70" s="11">
        <v>5.7227827450193596E-3</v>
      </c>
      <c r="BQ70" s="11">
        <v>5.6200260476299002E-3</v>
      </c>
      <c r="BR70" s="11">
        <v>5.5189554443272303E-3</v>
      </c>
      <c r="BS70" s="11">
        <v>5.4195545660560302E-3</v>
      </c>
      <c r="BT70" s="11">
        <v>5.3218063255634496E-3</v>
      </c>
      <c r="BU70" s="11">
        <v>5.2256930003163901E-3</v>
      </c>
      <c r="BV70" s="11">
        <v>5.1311963092486304E-3</v>
      </c>
      <c r="BW70" s="11">
        <v>5.0382974837439604E-3</v>
      </c>
      <c r="BX70" s="11">
        <v>4.9469773332411204E-3</v>
      </c>
      <c r="BY70" s="11">
        <v>4.8572163058201402E-3</v>
      </c>
      <c r="BZ70" s="11">
        <v>4.7689945441095104E-3</v>
      </c>
      <c r="CA70" s="11">
        <v>4.68229193683145E-3</v>
      </c>
      <c r="CB70" s="11">
        <v>4.5970881662836796E-3</v>
      </c>
      <c r="CC70" s="11">
        <v>4.5133627520374002E-3</v>
      </c>
      <c r="CD70" s="11">
        <v>4.4310950911117296E-3</v>
      </c>
      <c r="CE70" s="11">
        <v>4.35026449487086E-3</v>
      </c>
      <c r="CF70" s="11">
        <v>4.2708502228720998E-3</v>
      </c>
      <c r="CG70" s="11">
        <v>4.1928315138800602E-3</v>
      </c>
      <c r="CH70" s="11">
        <v>4.1161876142453702E-3</v>
      </c>
      <c r="CI70" s="11">
        <v>4.0408978038372102E-3</v>
      </c>
      <c r="CJ70" s="11">
        <v>3.9669414197027698E-3</v>
      </c>
      <c r="CK70" s="11">
        <v>3.8942978776173001E-3</v>
      </c>
      <c r="CL70" s="11">
        <v>3.8229466916776E-3</v>
      </c>
      <c r="CM70" s="11">
        <v>3.7528674920789301E-3</v>
      </c>
      <c r="CN70" s="11">
        <v>3.6840400412104799E-3</v>
      </c>
      <c r="CO70" s="11">
        <v>3.6164442481909599E-3</v>
      </c>
      <c r="CP70" s="11">
        <v>3.55006018195925E-3</v>
      </c>
      <c r="CQ70" s="11">
        <v>3.4848680830288398E-3</v>
      </c>
      <c r="CR70" s="11">
        <v>3.4208483740042501E-3</v>
      </c>
      <c r="CS70" s="11">
        <v>3.3579816689530699E-3</v>
      </c>
      <c r="CT70" s="11">
        <v>3.2962487817204101E-3</v>
      </c>
      <c r="CU70" s="11">
        <v>3.23563073326538E-3</v>
      </c>
      <c r="CV70" s="11">
        <v>3.1761087580956002E-3</v>
      </c>
      <c r="CW70" s="11">
        <v>3.1176643098683701E-3</v>
      </c>
      <c r="CX70" s="11">
        <v>3.0602790662236398E-3</v>
      </c>
      <c r="CY70" s="11">
        <v>3.0039349329097401E-3</v>
      </c>
      <c r="CZ70" s="11">
        <v>2.9486140472563299E-3</v>
      </c>
      <c r="DA70" s="11">
        <v>2.8942987810476298E-3</v>
      </c>
      <c r="DB70" s="11">
        <v>2.8409717428444798E-3</v>
      </c>
      <c r="DC70" s="11">
        <v>2.7886157797986102E-3</v>
      </c>
      <c r="DD70" s="11">
        <v>2.7372139790025102E-3</v>
      </c>
      <c r="DE70" s="11">
        <v>2.6867496684118701E-3</v>
      </c>
      <c r="DF70" s="11">
        <v>2.6372064173785202E-3</v>
      </c>
      <c r="DG70" s="11">
        <v>2.5885680368244999E-3</v>
      </c>
      <c r="DH70" s="11">
        <v>2.5408185790902799E-3</v>
      </c>
      <c r="DI70" s="11">
        <v>2.4939423374850099E-3</v>
      </c>
      <c r="DJ70" s="11">
        <v>2.4479238455647999E-3</v>
      </c>
      <c r="DK70" s="11">
        <v>2.4027478761645699E-3</v>
      </c>
      <c r="DL70" s="11">
        <v>2.3583994402044399E-3</v>
      </c>
      <c r="DM70" s="11">
        <v>2.3148637852948902E-3</v>
      </c>
      <c r="DN70" s="11">
        <v>2.2721263941565301E-3</v>
      </c>
      <c r="DO70" s="11">
        <v>2.2301729828747602E-3</v>
      </c>
      <c r="DP70" s="11">
        <v>2.1889894990058099E-3</v>
      </c>
      <c r="DQ70" s="11">
        <v>2.1485621195489499E-3</v>
      </c>
      <c r="DR70" s="11">
        <v>2.10887724879916E-3</v>
      </c>
      <c r="DS70" s="11">
        <v>2.0699215160942001E-3</v>
      </c>
      <c r="DT70" s="11">
        <v>2.0316817734671302E-3</v>
      </c>
      <c r="DU70" s="11">
        <v>1.9941450932165999E-3</v>
      </c>
      <c r="DV70" s="11">
        <v>1.9572987654048499E-3</v>
      </c>
      <c r="DW70" s="11">
        <v>1.9211302952918401E-3</v>
      </c>
      <c r="DX70" s="11">
        <v>1.88562740071663E-3</v>
      </c>
      <c r="DY70" s="11">
        <v>1.8507780094322299E-3</v>
      </c>
      <c r="DZ70" s="11">
        <v>1.81657025640136E-3</v>
      </c>
      <c r="EA70" s="11">
        <v>1.7829924810618401E-3</v>
      </c>
      <c r="EB70" s="11">
        <v>1.7500332245653501E-3</v>
      </c>
      <c r="EC70" s="11">
        <v>1.71768122699723E-3</v>
      </c>
      <c r="ED70" s="11">
        <v>1.68592542458224E-3</v>
      </c>
      <c r="EE70" s="11">
        <v>1.6547549468799399E-3</v>
      </c>
      <c r="EF70" s="11">
        <v>1.6241591139761801E-3</v>
      </c>
      <c r="EG70" s="11">
        <v>1.5941274336726001E-3</v>
      </c>
      <c r="EH70" s="11">
        <v>1.5646495986796299E-3</v>
      </c>
      <c r="EI70" s="11">
        <v>1.5357154838157E-3</v>
      </c>
      <c r="EJ70" s="11">
        <v>1.50731514321489E-3</v>
      </c>
      <c r="EK70" s="11">
        <v>1.4794388075473101E-3</v>
      </c>
      <c r="EL70" s="11">
        <v>1.4520768812535899E-3</v>
      </c>
      <c r="EM70" s="11">
        <v>1.4252199397971599E-3</v>
      </c>
      <c r="EN70" s="11">
        <v>1.39885872693357E-3</v>
      </c>
      <c r="EO70" s="11">
        <v>1.37298415200271E-3</v>
      </c>
      <c r="EP70" s="11">
        <v>1.3475872872421601E-3</v>
      </c>
      <c r="EQ70" s="11">
        <v>1.3226593651251E-3</v>
      </c>
      <c r="ER70" s="11">
        <v>1.2981917757229899E-3</v>
      </c>
      <c r="ES70" s="11">
        <v>1.27417606409552E-3</v>
      </c>
      <c r="ET70" s="11">
        <v>1.2506039277074799E-3</v>
      </c>
      <c r="EU70" s="11">
        <v>1.22746721387434E-3</v>
      </c>
      <c r="EV70" s="11">
        <v>1.20475791723718E-3</v>
      </c>
      <c r="EW70" s="11">
        <v>1.18246817726753E-3</v>
      </c>
      <c r="EX70" s="11">
        <v>1.1605902758030601E-3</v>
      </c>
      <c r="EY70" s="11">
        <v>1.1391166346135201E-3</v>
      </c>
      <c r="EZ70" s="11">
        <v>1.1180398129997399E-3</v>
      </c>
      <c r="FA70" s="11">
        <v>1.0973525054226399E-3</v>
      </c>
      <c r="FB70" s="11">
        <v>1.07704753916593E-3</v>
      </c>
      <c r="FC70" s="11">
        <v>1.0571178720303301E-3</v>
      </c>
      <c r="FD70" s="11">
        <v>1.0375565900606601E-3</v>
      </c>
      <c r="FE70" s="11">
        <v>1.01835690530516E-3</v>
      </c>
      <c r="FF70" s="11">
        <v>9.9951215360782907E-4</v>
      </c>
      <c r="FG70" s="11">
        <v>9.8101579243348191E-4</v>
      </c>
      <c r="FH70" s="11">
        <v>9.6286139872470101E-4</v>
      </c>
      <c r="FI70" s="11">
        <v>9.4504266679207305E-4</v>
      </c>
      <c r="FJ70" s="11">
        <v>9.2755340623651395E-4</v>
      </c>
      <c r="FK70" s="11">
        <v>9.1038753990380105E-4</v>
      </c>
      <c r="FL70" s="11">
        <v>8.9353910187150998E-4</v>
      </c>
      <c r="FM70" s="11">
        <v>8.7700223546693901E-4</v>
      </c>
      <c r="FN70" s="11">
        <v>8.6077119131799896E-4</v>
      </c>
      <c r="FO70" s="11">
        <v>8.4484032543452603E-4</v>
      </c>
      <c r="FP70" s="11">
        <v>8.2920409732090096E-4</v>
      </c>
      <c r="FQ70" s="11">
        <v>8.1385706811964997E-4</v>
      </c>
      <c r="FR70" s="11">
        <v>7.9879389878578799E-4</v>
      </c>
      <c r="FS70" s="11">
        <v>7.8400934829114799E-4</v>
      </c>
      <c r="FT70" s="11">
        <v>7.69498271858571E-4</v>
      </c>
      <c r="FU70" s="11">
        <v>7.5525561922584695E-4</v>
      </c>
      <c r="FV70" s="11">
        <v>7.4127643293908597E-4</v>
      </c>
      <c r="FW70" s="11">
        <v>7.2755584667416595E-4</v>
      </c>
      <c r="FX70" s="11">
        <v>7.1408908358827595E-4</v>
      </c>
      <c r="FY70" s="11">
        <v>7.0087145469777102E-4</v>
      </c>
      <c r="FZ70" s="11">
        <v>6.8789835728522196E-4</v>
      </c>
      <c r="GA70" s="11">
        <v>6.7516527333344499E-4</v>
      </c>
      <c r="GB70" s="11">
        <v>6.6266776798651296E-4</v>
      </c>
      <c r="GC70" s="11">
        <v>6.5040148803763298E-4</v>
      </c>
      <c r="GD70" s="11">
        <v>6.38362160443107E-4</v>
      </c>
      <c r="GE70" s="11">
        <v>6.2654559086239303E-4</v>
      </c>
      <c r="GF70" s="11">
        <v>6.1494766222414099E-4</v>
      </c>
      <c r="GG70" s="11">
        <v>6.0356433331620895E-4</v>
      </c>
      <c r="GH70" s="11">
        <v>5.9239163740210099E-4</v>
      </c>
      <c r="GI70" s="11">
        <v>5.8142568086061398E-4</v>
      </c>
      <c r="GJ70" s="11">
        <v>5.7066264184968396E-4</v>
      </c>
      <c r="GK70" s="11">
        <v>5.6009876899454402E-4</v>
      </c>
      <c r="GL70" s="11">
        <v>5.4973038009875597E-4</v>
      </c>
      <c r="GM70" s="11">
        <v>5.3955386087800605E-4</v>
      </c>
      <c r="GN70" s="11">
        <v>5.2956566371686897E-4</v>
      </c>
      <c r="GO70" s="11">
        <v>5.1976230644767995E-4</v>
      </c>
      <c r="GP70" s="11">
        <v>5.1014037115082499E-4</v>
      </c>
      <c r="GQ70" s="11">
        <v>5.0069650297734903E-4</v>
      </c>
      <c r="GR70" s="11">
        <v>4.9142740899188497E-4</v>
      </c>
      <c r="GS70" s="11">
        <v>4.8232985703677801E-4</v>
      </c>
      <c r="GT70" s="11">
        <v>4.7340067461698599E-4</v>
      </c>
      <c r="GU70" s="11">
        <v>4.6463674780394798E-4</v>
      </c>
      <c r="GV70" s="11">
        <v>4.5603502016078302E-4</v>
      </c>
      <c r="GW70" s="11">
        <v>4.4759249168535602E-4</v>
      </c>
      <c r="GX70" s="11">
        <v>4.3930621777366101E-4</v>
      </c>
      <c r="GY70" s="11">
        <v>4.3117330820141602E-4</v>
      </c>
      <c r="GZ70" s="11">
        <v>4.2319092612397302E-4</v>
      </c>
      <c r="HA70" s="11">
        <v>4.1535628709488099E-4</v>
      </c>
      <c r="HB70" s="11">
        <v>4.0766665810165699E-4</v>
      </c>
      <c r="HC70" s="11">
        <v>4.0011935661965503E-4</v>
      </c>
      <c r="HD70" s="11">
        <v>3.9271174968258398E-4</v>
      </c>
      <c r="HE70" s="11">
        <v>3.8544125297046401E-4</v>
      </c>
      <c r="HF70" s="11">
        <v>3.7830532991378602E-4</v>
      </c>
      <c r="HG70" s="11">
        <v>3.71301490813991E-4</v>
      </c>
      <c r="HH70" s="11">
        <v>3.6442729198071799E-4</v>
      </c>
      <c r="HI70" s="11">
        <v>3.57680334883481E-4</v>
      </c>
      <c r="HJ70" s="11">
        <v>3.5105826532000301E-4</v>
      </c>
      <c r="HK70" s="11">
        <v>3.4455877259931299E-4</v>
      </c>
      <c r="HL70" s="11">
        <v>3.3817958873949599E-4</v>
      </c>
      <c r="HM70" s="11">
        <v>3.3191848768066002E-4</v>
      </c>
      <c r="HN70" s="11">
        <v>3.2577328451166598E-4</v>
      </c>
      <c r="HO70" s="11">
        <v>3.1974183471184003E-4</v>
      </c>
      <c r="HP70" s="11">
        <v>3.1382203340568599E-4</v>
      </c>
      <c r="HQ70" s="11">
        <v>3.08011814631803E-4</v>
      </c>
      <c r="HR70" s="11">
        <v>3.0230915062501301E-4</v>
      </c>
      <c r="HS70" s="11">
        <v>2.9671205111181397E-4</v>
      </c>
      <c r="HT70" s="11">
        <v>2.9121856261837798E-4</v>
      </c>
      <c r="HU70" s="11">
        <v>2.8582676779165299E-4</v>
      </c>
      <c r="HV70" s="11">
        <v>2.80534784732889E-4</v>
      </c>
      <c r="HW70" s="11">
        <v>2.7534076634294597E-4</v>
      </c>
      <c r="HX70" s="11">
        <v>2.7024289968013998E-4</v>
      </c>
      <c r="HY70" s="11">
        <v>2.6523940532985297E-4</v>
      </c>
      <c r="HZ70" s="11">
        <v>2.6032853678514801E-4</v>
      </c>
      <c r="IA70" s="11">
        <v>2.5550857983958102E-4</v>
      </c>
      <c r="IB70" s="11">
        <v>2.5077785199056901E-4</v>
      </c>
      <c r="IC70" s="11">
        <v>2.4613470185386199E-4</v>
      </c>
      <c r="ID70" s="11">
        <v>2.4157750858933E-4</v>
      </c>
      <c r="IE70" s="11">
        <v>2.37104681335976E-4</v>
      </c>
      <c r="IF70" s="11">
        <v>2.32714658659261E-4</v>
      </c>
      <c r="IG70" s="11">
        <v>2.28405908006657E-4</v>
      </c>
      <c r="IH70" s="11">
        <v>2.2417692517462401E-4</v>
      </c>
      <c r="II70" s="11">
        <v>2.20026233784587E-4</v>
      </c>
      <c r="IJ70" s="11">
        <v>2.15952384769236E-4</v>
      </c>
      <c r="IK70" s="11">
        <v>2.11953955867594E-4</v>
      </c>
      <c r="IL70" s="11">
        <v>2.0802955112964001E-4</v>
      </c>
      <c r="IM70" s="11">
        <v>2.04177800430694E-4</v>
      </c>
      <c r="IN70" s="11">
        <v>2.0039735899324301E-4</v>
      </c>
      <c r="IO70" s="11">
        <v>1.9668690691965199E-4</v>
      </c>
      <c r="IP70" s="11">
        <v>1.9304514873130801E-4</v>
      </c>
      <c r="IQ70" s="11">
        <v>1.8947081291786899E-4</v>
      </c>
      <c r="IR70" s="11">
        <v>1.85962651494287E-4</v>
      </c>
      <c r="IS70" s="11">
        <v>1.8251943956570899E-4</v>
      </c>
      <c r="IT70" s="11">
        <v>1.7913997490093299E-4</v>
      </c>
      <c r="IU70" s="11">
        <v>1.7582307751296E-4</v>
      </c>
      <c r="IV70" s="11">
        <v>1.7256758924843999E-4</v>
      </c>
      <c r="IW70" s="11">
        <v>1.6937237338376899E-4</v>
      </c>
      <c r="IX70" s="11">
        <v>1.6623631422874001E-4</v>
      </c>
      <c r="IY70" s="11">
        <v>1.63158316737744E-4</v>
      </c>
      <c r="IZ70" s="11">
        <v>1.6013730612829399E-4</v>
      </c>
      <c r="JA70" s="11">
        <v>1.5717222750610799E-4</v>
      </c>
      <c r="JB70" s="11">
        <v>1.5426204549739999E-4</v>
      </c>
      <c r="JC70" s="11">
        <v>1.5140574388816701E-4</v>
      </c>
      <c r="JD70" s="11">
        <v>1.48602325269476E-4</v>
      </c>
      <c r="JE70" s="11">
        <v>1.45850810690296E-4</v>
      </c>
      <c r="JF70" s="11">
        <v>1.43150239315437E-4</v>
      </c>
      <c r="JG70" s="11">
        <v>1.40499668091154E-4</v>
      </c>
      <c r="JH70" s="11">
        <v>1.37898171416184E-4</v>
      </c>
      <c r="JI70" s="11">
        <v>1.3534484081867399E-4</v>
      </c>
    </row>
    <row r="71" spans="1:269" x14ac:dyDescent="0.3">
      <c r="A71" s="11" t="s">
        <v>210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1.08238740055251E-2</v>
      </c>
      <c r="AK71" s="11">
        <v>1.0868443474986901E-2</v>
      </c>
      <c r="AL71" s="11">
        <v>1.0492866760353201E-2</v>
      </c>
      <c r="AM71" s="11">
        <v>1.0325359407441901E-2</v>
      </c>
      <c r="AN71" s="11">
        <v>1.01588614169132E-2</v>
      </c>
      <c r="AO71" s="11">
        <v>9.9934976816900001E-3</v>
      </c>
      <c r="AP71" s="11">
        <v>9.8293816729616602E-3</v>
      </c>
      <c r="AQ71" s="11">
        <v>9.6666161627071406E-3</v>
      </c>
      <c r="AR71" s="11">
        <v>9.5052939122762803E-3</v>
      </c>
      <c r="AS71" s="11">
        <v>9.3454983273667507E-3</v>
      </c>
      <c r="AT71" s="11">
        <v>9.1873040799305104E-3</v>
      </c>
      <c r="AU71" s="11">
        <v>9.0307776977101E-3</v>
      </c>
      <c r="AV71" s="11">
        <v>8.8759781222389495E-3</v>
      </c>
      <c r="AW71" s="11">
        <v>8.7229572362416095E-3</v>
      </c>
      <c r="AX71" s="11">
        <v>8.5717603614514602E-3</v>
      </c>
      <c r="AY71" s="11">
        <v>8.4224267279197108E-3</v>
      </c>
      <c r="AZ71" s="11">
        <v>8.2749899159333395E-3</v>
      </c>
      <c r="BA71" s="11">
        <v>8.1294782716816397E-3</v>
      </c>
      <c r="BB71" s="11">
        <v>7.9859152978237792E-3</v>
      </c>
      <c r="BC71" s="11">
        <v>7.8443200201120406E-3</v>
      </c>
      <c r="BD71" s="11">
        <v>7.7047073312159799E-3</v>
      </c>
      <c r="BE71" s="11">
        <v>7.56708831287645E-3</v>
      </c>
      <c r="BF71" s="11">
        <v>7.4314705374979298E-3</v>
      </c>
      <c r="BG71" s="11">
        <v>7.2978583502595297E-3</v>
      </c>
      <c r="BH71" s="11">
        <v>7.16625313279462E-3</v>
      </c>
      <c r="BI71" s="11">
        <v>7.0366535494546002E-3</v>
      </c>
      <c r="BJ71" s="11">
        <v>6.9090557771374099E-3</v>
      </c>
      <c r="BK71" s="11">
        <v>6.7834537196219697E-3</v>
      </c>
      <c r="BL71" s="11">
        <v>6.6598392073120597E-3</v>
      </c>
      <c r="BM71" s="11">
        <v>6.5382021832549597E-3</v>
      </c>
      <c r="BN71" s="11">
        <v>6.41853087625754E-3</v>
      </c>
      <c r="BO71" s="11">
        <v>6.3008119618881402E-3</v>
      </c>
      <c r="BP71" s="11">
        <v>6.1850307121088504E-3</v>
      </c>
      <c r="BQ71" s="11">
        <v>6.0711711342488197E-3</v>
      </c>
      <c r="BR71" s="11">
        <v>5.9592160999911697E-3</v>
      </c>
      <c r="BS71" s="11">
        <v>5.8491474650074196E-3</v>
      </c>
      <c r="BT71" s="11">
        <v>5.7409461798442196E-3</v>
      </c>
      <c r="BU71" s="11">
        <v>5.6345923926263098E-3</v>
      </c>
      <c r="BV71" s="11">
        <v>5.5300655441147296E-3</v>
      </c>
      <c r="BW71" s="11">
        <v>5.4273444556219904E-3</v>
      </c>
      <c r="BX71" s="11">
        <v>5.3264074102603604E-3</v>
      </c>
      <c r="BY71" s="11">
        <v>5.22723222796939E-3</v>
      </c>
      <c r="BZ71" s="11">
        <v>5.1297963347420898E-3</v>
      </c>
      <c r="CA71" s="11">
        <v>5.0340768264437504E-3</v>
      </c>
      <c r="CB71" s="11">
        <v>4.9400505275926099E-3</v>
      </c>
      <c r="CC71" s="11">
        <v>4.8476940454491597E-3</v>
      </c>
      <c r="CD71" s="11">
        <v>4.7569838197384397E-3</v>
      </c>
      <c r="CE71" s="11">
        <v>4.6678961683086504E-3</v>
      </c>
      <c r="CF71" s="11">
        <v>4.5804073290122097E-3</v>
      </c>
      <c r="CG71" s="11">
        <v>4.4944934980729601E-3</v>
      </c>
      <c r="CH71" s="11">
        <v>4.4101308651900402E-3</v>
      </c>
      <c r="CI71" s="11">
        <v>4.3272956456102997E-3</v>
      </c>
      <c r="CJ71" s="11">
        <v>4.2459641093854899E-3</v>
      </c>
      <c r="CK71" s="11">
        <v>4.1661126080182499E-3</v>
      </c>
      <c r="CL71" s="11">
        <v>4.0877175986846499E-3</v>
      </c>
      <c r="CM71" s="11">
        <v>4.0107556662107901E-3</v>
      </c>
      <c r="CN71" s="11">
        <v>3.9352035429674999E-3</v>
      </c>
      <c r="CO71" s="11">
        <v>3.8610381268357999E-3</v>
      </c>
      <c r="CP71" s="11">
        <v>3.7882364973871301E-3</v>
      </c>
      <c r="CQ71" s="11">
        <v>3.7167759304113099E-3</v>
      </c>
      <c r="CR71" s="11">
        <v>3.6466339109145801E-3</v>
      </c>
      <c r="CS71" s="11">
        <v>3.5777881447054401E-3</v>
      </c>
      <c r="CT71" s="11">
        <v>3.5102165686740098E-3</v>
      </c>
      <c r="CU71" s="11">
        <v>3.4438973598654998E-3</v>
      </c>
      <c r="CV71" s="11">
        <v>3.37880894344011E-3</v>
      </c>
      <c r="CW71" s="11">
        <v>3.31492999960681E-3</v>
      </c>
      <c r="CX71" s="11">
        <v>3.2522394696097301E-3</v>
      </c>
      <c r="CY71" s="11">
        <v>3.1907165608439101E-3</v>
      </c>
      <c r="CZ71" s="11">
        <v>3.13034075116692E-3</v>
      </c>
      <c r="DA71" s="11">
        <v>3.07109179247411E-3</v>
      </c>
      <c r="DB71" s="11">
        <v>3.0129497135938902E-3</v>
      </c>
      <c r="DC71" s="11">
        <v>2.95589482256131E-3</v>
      </c>
      <c r="DD71" s="11">
        <v>2.8999077083197199E-3</v>
      </c>
      <c r="DE71" s="11">
        <v>2.84496924189903E-3</v>
      </c>
      <c r="DF71" s="11">
        <v>2.7910605771144202E-3</v>
      </c>
      <c r="DG71" s="11">
        <v>2.7381631508277501E-3</v>
      </c>
      <c r="DH71" s="11">
        <v>2.68625868280792E-3</v>
      </c>
      <c r="DI71" s="11">
        <v>2.63532917522669E-3</v>
      </c>
      <c r="DJ71" s="11">
        <v>2.5853569118232701E-3</v>
      </c>
      <c r="DK71" s="11">
        <v>2.5363244567658799E-3</v>
      </c>
      <c r="DL71" s="11">
        <v>2.4882146532403402E-3</v>
      </c>
      <c r="DM71" s="11">
        <v>2.4410106217908102E-3</v>
      </c>
      <c r="DN71" s="11">
        <v>2.3946957584363199E-3</v>
      </c>
      <c r="DO71" s="11">
        <v>2.3492537325860998E-3</v>
      </c>
      <c r="DP71" s="11">
        <v>2.30466848477373E-3</v>
      </c>
      <c r="DQ71" s="11">
        <v>2.26092422422886E-3</v>
      </c>
      <c r="DR71" s="11">
        <v>2.2180054263045701E-3</v>
      </c>
      <c r="DS71" s="11">
        <v>2.1758968297761502E-3</v>
      </c>
      <c r="DT71" s="11">
        <v>2.1345834340264999E-3</v>
      </c>
      <c r="DU71" s="11">
        <v>2.0940504961313201E-3</v>
      </c>
      <c r="DV71" s="11">
        <v>2.0542835278578599E-3</v>
      </c>
      <c r="DW71" s="11">
        <v>2.0152682925870199E-3</v>
      </c>
      <c r="DX71" s="11">
        <v>1.9769908021724002E-3</v>
      </c>
      <c r="DY71" s="11">
        <v>1.93943731374313E-3</v>
      </c>
      <c r="DZ71" s="11">
        <v>1.90259432646134E-3</v>
      </c>
      <c r="EA71" s="11">
        <v>1.8664485782431399E-3</v>
      </c>
      <c r="EB71" s="11">
        <v>1.8309870424482199E-3</v>
      </c>
      <c r="EC71" s="11">
        <v>1.7961969245486899E-3</v>
      </c>
      <c r="ED71" s="11">
        <v>1.76206565878023E-3</v>
      </c>
      <c r="EE71" s="11">
        <v>1.7285809047834499E-3</v>
      </c>
      <c r="EF71" s="11">
        <v>1.69573054424077E-3</v>
      </c>
      <c r="EG71" s="11">
        <v>1.6635026775120301E-3</v>
      </c>
      <c r="EH71" s="11">
        <v>1.6318856202761601E-3</v>
      </c>
      <c r="EI71" s="11">
        <v>1.60086790018032E-3</v>
      </c>
      <c r="EJ71" s="11">
        <v>1.5704382535013401E-3</v>
      </c>
      <c r="EK71" s="11">
        <v>1.54058562182346E-3</v>
      </c>
      <c r="EL71" s="11">
        <v>1.5112991487340501E-3</v>
      </c>
      <c r="EM71" s="11">
        <v>1.4825681765414701E-3</v>
      </c>
      <c r="EN71" s="11">
        <v>1.45438224301619E-3</v>
      </c>
      <c r="EO71" s="11">
        <v>1.4267310781582701E-3</v>
      </c>
      <c r="EP71" s="11">
        <v>1.39960460099375E-3</v>
      </c>
      <c r="EQ71" s="11">
        <v>1.3729929163997E-3</v>
      </c>
      <c r="ER71" s="11">
        <v>1.34688631196178E-3</v>
      </c>
      <c r="ES71" s="11">
        <v>1.32127525486458E-3</v>
      </c>
      <c r="ET71" s="11">
        <v>1.29615038881592E-3</v>
      </c>
      <c r="EU71" s="11">
        <v>1.27150253100683E-3</v>
      </c>
      <c r="EV71" s="11">
        <v>1.2473226691072101E-3</v>
      </c>
      <c r="EW71" s="11">
        <v>1.2236019582989601E-3</v>
      </c>
      <c r="EX71" s="11">
        <v>1.2003317183467701E-3</v>
      </c>
      <c r="EY71" s="11">
        <v>1.17750343070722E-3</v>
      </c>
      <c r="EZ71" s="11">
        <v>1.15510873567648E-3</v>
      </c>
      <c r="FA71" s="11">
        <v>1.1331394295774899E-3</v>
      </c>
      <c r="FB71" s="11">
        <v>1.1115874619861399E-3</v>
      </c>
      <c r="FC71" s="11">
        <v>1.0904449329979199E-3</v>
      </c>
      <c r="FD71" s="11">
        <v>1.0697040905334201E-3</v>
      </c>
      <c r="FE71" s="11">
        <v>1.04935732768452E-3</v>
      </c>
      <c r="FF71" s="11">
        <v>1.0293971801003099E-3</v>
      </c>
      <c r="FG71" s="11">
        <v>1.0098163234126801E-3</v>
      </c>
      <c r="FH71" s="11">
        <v>9.9060757070190708E-4</v>
      </c>
      <c r="FI71" s="11">
        <v>9.7176387000175201E-4</v>
      </c>
      <c r="FJ71" s="11">
        <v>9.5327830184477303E-4</v>
      </c>
      <c r="FK71" s="11">
        <v>9.3514407684569501E-4</v>
      </c>
      <c r="FL71" s="11">
        <v>9.1735453332497695E-4</v>
      </c>
      <c r="FM71" s="11">
        <v>8.99903134970792E-4</v>
      </c>
      <c r="FN71" s="11">
        <v>8.8278346853909505E-4</v>
      </c>
      <c r="FO71" s="11">
        <v>8.6598924159242397E-4</v>
      </c>
      <c r="FP71" s="11">
        <v>8.4951428027624199E-4</v>
      </c>
      <c r="FQ71" s="11">
        <v>8.3335252713279096E-4</v>
      </c>
      <c r="FR71" s="11">
        <v>8.1749803895192496E-4</v>
      </c>
      <c r="FS71" s="11">
        <v>8.0194498465879804E-4</v>
      </c>
      <c r="FT71" s="11">
        <v>7.8668764323763796E-4</v>
      </c>
      <c r="FU71" s="11">
        <v>7.7172040169126699E-4</v>
      </c>
      <c r="FV71" s="11">
        <v>7.5703775303625999E-4</v>
      </c>
      <c r="FW71" s="11">
        <v>7.4263429433296701E-4</v>
      </c>
      <c r="FX71" s="11">
        <v>7.2850472474983398E-4</v>
      </c>
      <c r="FY71" s="11">
        <v>7.1464384366182198E-4</v>
      </c>
      <c r="FZ71" s="11">
        <v>7.0104654878300199E-4</v>
      </c>
      <c r="GA71" s="11">
        <v>6.8770783433103099E-4</v>
      </c>
      <c r="GB71" s="11">
        <v>6.7462278922558695E-4</v>
      </c>
      <c r="GC71" s="11">
        <v>6.61786595318126E-4</v>
      </c>
      <c r="GD71" s="11">
        <v>6.4919452565326296E-4</v>
      </c>
      <c r="GE71" s="11">
        <v>6.3684194276225604E-4</v>
      </c>
      <c r="GF71" s="11">
        <v>6.2472429698645605E-4</v>
      </c>
      <c r="GG71" s="11">
        <v>6.1283712483106701E-4</v>
      </c>
      <c r="GH71" s="11">
        <v>6.0117604734888396E-4</v>
      </c>
      <c r="GI71" s="11">
        <v>5.8973676855378398E-4</v>
      </c>
      <c r="GJ71" s="11">
        <v>5.7851507386219602E-4</v>
      </c>
      <c r="GK71" s="11">
        <v>5.6750682856376898E-4</v>
      </c>
      <c r="GL71" s="11">
        <v>5.5670797631957004E-4</v>
      </c>
      <c r="GM71" s="11">
        <v>5.4611453768782503E-4</v>
      </c>
      <c r="GN71" s="11">
        <v>5.3572260867684697E-4</v>
      </c>
      <c r="GO71" s="11">
        <v>5.25528359324401E-4</v>
      </c>
      <c r="GP71" s="11">
        <v>5.1552803230325796E-4</v>
      </c>
      <c r="GQ71" s="11">
        <v>5.05717941552297E-4</v>
      </c>
      <c r="GR71" s="11">
        <v>4.9609447093346105E-4</v>
      </c>
      <c r="GS71" s="11">
        <v>4.8665407291259598E-4</v>
      </c>
      <c r="GT71" s="11">
        <v>4.7739326726547999E-4</v>
      </c>
      <c r="GU71" s="11">
        <v>4.6830863980729099E-4</v>
      </c>
      <c r="GV71" s="11">
        <v>4.5939684114626499E-4</v>
      </c>
      <c r="GW71" s="11">
        <v>4.5065458545989799E-4</v>
      </c>
      <c r="GX71" s="11">
        <v>4.4207864929413098E-4</v>
      </c>
      <c r="GY71" s="11">
        <v>4.3366587038506899E-4</v>
      </c>
      <c r="GZ71" s="11">
        <v>4.2541314650235102E-4</v>
      </c>
      <c r="HA71" s="11">
        <v>4.17317434314057E-4</v>
      </c>
      <c r="HB71" s="11">
        <v>4.0937574827337698E-4</v>
      </c>
      <c r="HC71" s="11">
        <v>4.01585159525153E-4</v>
      </c>
      <c r="HD71" s="11">
        <v>3.9394279483384597E-4</v>
      </c>
      <c r="HE71" s="11">
        <v>3.8644583553060203E-4</v>
      </c>
      <c r="HF71" s="11">
        <v>3.7909151648096701E-4</v>
      </c>
      <c r="HG71" s="11">
        <v>3.7187712507102998E-4</v>
      </c>
      <c r="HH71" s="11">
        <v>3.6480000021355002E-4</v>
      </c>
      <c r="HI71" s="11">
        <v>3.5785753137140797E-4</v>
      </c>
      <c r="HJ71" s="11">
        <v>3.5104715760103699E-4</v>
      </c>
      <c r="HK71" s="11">
        <v>3.4436636661228098E-4</v>
      </c>
      <c r="HL71" s="11">
        <v>3.3781269384691698E-4</v>
      </c>
      <c r="HM71" s="11">
        <v>3.3138372157437402E-4</v>
      </c>
      <c r="HN71" s="11">
        <v>3.2507707800333302E-4</v>
      </c>
      <c r="HO71" s="11">
        <v>3.1889043641231102E-4</v>
      </c>
      <c r="HP71" s="11">
        <v>3.12821514294015E-4</v>
      </c>
      <c r="HQ71" s="11">
        <v>3.0686807251778498E-4</v>
      </c>
      <c r="HR71" s="11">
        <v>3.0102791450681299E-4</v>
      </c>
      <c r="HS71" s="11">
        <v>2.9529888543133902E-4</v>
      </c>
      <c r="HT71" s="11">
        <v>2.8967887141651E-4</v>
      </c>
      <c r="HU71" s="11">
        <v>2.8416579876611202E-4</v>
      </c>
      <c r="HV71" s="11">
        <v>2.7875763319940001E-4</v>
      </c>
      <c r="HW71" s="11">
        <v>2.7345237910447701E-4</v>
      </c>
      <c r="HX71" s="11">
        <v>2.6824807880365702E-4</v>
      </c>
      <c r="HY71" s="11">
        <v>2.6314281183403799E-4</v>
      </c>
      <c r="HZ71" s="11">
        <v>2.58134694241074E-4</v>
      </c>
      <c r="IA71" s="11">
        <v>2.5322187788601202E-4</v>
      </c>
      <c r="IB71" s="11">
        <v>2.4840254976565802E-4</v>
      </c>
      <c r="IC71" s="11">
        <v>2.43674931345583E-4</v>
      </c>
      <c r="ID71" s="11">
        <v>2.39037277905862E-4</v>
      </c>
      <c r="IE71" s="11">
        <v>2.3448787789892599E-4</v>
      </c>
      <c r="IF71" s="11">
        <v>2.3002505231983799E-4</v>
      </c>
      <c r="IG71" s="11">
        <v>2.2564715408857099E-4</v>
      </c>
      <c r="IH71" s="11">
        <v>2.2135256744326701E-4</v>
      </c>
      <c r="II71" s="11">
        <v>2.1713970734604801E-4</v>
      </c>
      <c r="IJ71" s="11">
        <v>2.1300701889903601E-4</v>
      </c>
      <c r="IK71" s="11">
        <v>2.0895297677237001E-4</v>
      </c>
      <c r="IL71" s="11">
        <v>2.04976084642206E-4</v>
      </c>
      <c r="IM71" s="11">
        <v>2.0107487464005001E-4</v>
      </c>
      <c r="IN71" s="11">
        <v>1.9724790681197E-4</v>
      </c>
      <c r="IO71" s="11">
        <v>1.9349376858834901E-4</v>
      </c>
      <c r="IP71" s="11">
        <v>1.8981107426407901E-4</v>
      </c>
      <c r="IQ71" s="11">
        <v>1.8619846448753E-4</v>
      </c>
      <c r="IR71" s="11">
        <v>1.82654605760058E-4</v>
      </c>
      <c r="IS71" s="11">
        <v>1.7917818994506201E-4</v>
      </c>
      <c r="IT71" s="11">
        <v>1.7576793378582E-4</v>
      </c>
      <c r="IU71" s="11">
        <v>1.7242257843252999E-4</v>
      </c>
      <c r="IV71" s="11">
        <v>1.6914088897901399E-4</v>
      </c>
      <c r="IW71" s="11">
        <v>1.6592165400730599E-4</v>
      </c>
      <c r="IX71" s="11">
        <v>1.6276368514134301E-4</v>
      </c>
      <c r="IY71" s="11">
        <v>1.5966581660919999E-4</v>
      </c>
      <c r="IZ71" s="11">
        <v>1.5662690481321699E-4</v>
      </c>
      <c r="JA71" s="11">
        <v>1.5364582790888801E-4</v>
      </c>
      <c r="JB71" s="11">
        <v>1.5072148539096999E-4</v>
      </c>
      <c r="JC71" s="11">
        <v>1.47852797688364E-4</v>
      </c>
      <c r="JD71" s="11">
        <v>1.4503870576565401E-4</v>
      </c>
      <c r="JE71" s="11">
        <v>1.4227817073320101E-4</v>
      </c>
      <c r="JF71" s="11">
        <v>1.3957017346399899E-4</v>
      </c>
      <c r="JG71" s="11">
        <v>1.3691371421786799E-4</v>
      </c>
      <c r="JH71" s="11">
        <v>1.3430781227308201E-4</v>
      </c>
      <c r="JI71" s="11">
        <v>1.3175150556454801E-4</v>
      </c>
    </row>
    <row r="72" spans="1:269" x14ac:dyDescent="0.3">
      <c r="A72" s="11" t="s">
        <v>211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1.18998571366522E-2</v>
      </c>
      <c r="AK72" s="11">
        <v>1.19468900118427E-2</v>
      </c>
      <c r="AL72" s="11">
        <v>1.1526163285143901E-2</v>
      </c>
      <c r="AM72" s="11">
        <v>1.13373399656134E-2</v>
      </c>
      <c r="AN72" s="11">
        <v>1.1149801107440301E-2</v>
      </c>
      <c r="AO72" s="11">
        <v>1.0963680208419899E-2</v>
      </c>
      <c r="AP72" s="11">
        <v>1.0779098159981499E-2</v>
      </c>
      <c r="AQ72" s="11">
        <v>1.0596164057550501E-2</v>
      </c>
      <c r="AR72" s="11">
        <v>1.0414975971879801E-2</v>
      </c>
      <c r="AS72" s="11">
        <v>1.02356216818678E-2</v>
      </c>
      <c r="AT72" s="11">
        <v>1.00581793695889E-2</v>
      </c>
      <c r="AU72" s="11">
        <v>9.8827182784350098E-3</v>
      </c>
      <c r="AV72" s="11">
        <v>9.7092993353977697E-3</v>
      </c>
      <c r="AW72" s="11">
        <v>9.5379757386346905E-3</v>
      </c>
      <c r="AX72" s="11">
        <v>9.3687935115325197E-3</v>
      </c>
      <c r="AY72" s="11">
        <v>9.2017920245448508E-3</v>
      </c>
      <c r="AZ72" s="11">
        <v>9.0370044861125508E-3</v>
      </c>
      <c r="BA72" s="11">
        <v>8.8744584040009195E-3</v>
      </c>
      <c r="BB72" s="11">
        <v>8.7141760183892004E-3</v>
      </c>
      <c r="BC72" s="11">
        <v>8.5561747080473705E-3</v>
      </c>
      <c r="BD72" s="11">
        <v>8.4004673709185997E-3</v>
      </c>
      <c r="BE72" s="11">
        <v>8.2470627804023307E-3</v>
      </c>
      <c r="BF72" s="11">
        <v>8.0959659186063994E-3</v>
      </c>
      <c r="BG72" s="11">
        <v>7.9471782878002308E-3</v>
      </c>
      <c r="BH72" s="11">
        <v>7.8006982012641703E-3</v>
      </c>
      <c r="BI72" s="11">
        <v>7.6565210546903897E-3</v>
      </c>
      <c r="BJ72" s="11">
        <v>7.5146395792439202E-3</v>
      </c>
      <c r="BK72" s="11">
        <v>7.3750440773523397E-3</v>
      </c>
      <c r="BL72" s="11">
        <v>7.2377226422437602E-3</v>
      </c>
      <c r="BM72" s="11">
        <v>7.1026613622089396E-3</v>
      </c>
      <c r="BN72" s="11">
        <v>6.9698445105168504E-3</v>
      </c>
      <c r="BO72" s="11">
        <v>6.8392547218674203E-3</v>
      </c>
      <c r="BP72" s="11">
        <v>6.7108731562232097E-3</v>
      </c>
      <c r="BQ72" s="11">
        <v>6.5846796508140003E-3</v>
      </c>
      <c r="BR72" s="11">
        <v>6.4606528610699999E-3</v>
      </c>
      <c r="BS72" s="11">
        <v>6.3387703911963501E-3</v>
      </c>
      <c r="BT72" s="11">
        <v>6.2190089150608897E-3</v>
      </c>
      <c r="BU72" s="11">
        <v>6.1013442880329897E-3</v>
      </c>
      <c r="BV72" s="11">
        <v>5.9857516503683001E-3</v>
      </c>
      <c r="BW72" s="11">
        <v>5.8722055227062898E-3</v>
      </c>
      <c r="BX72" s="11">
        <v>5.7606798942071401E-3</v>
      </c>
      <c r="BY72" s="11">
        <v>5.6511483038277398E-3</v>
      </c>
      <c r="BZ72" s="11">
        <v>5.54358391520426E-3</v>
      </c>
      <c r="CA72" s="11">
        <v>5.43795958557791E-3</v>
      </c>
      <c r="CB72" s="11">
        <v>5.3342479291763603E-3</v>
      </c>
      <c r="CC72" s="11">
        <v>5.2324213754361103E-3</v>
      </c>
      <c r="CD72" s="11">
        <v>5.1324522224256404E-3</v>
      </c>
      <c r="CE72" s="11">
        <v>5.0343126858062304E-3</v>
      </c>
      <c r="CF72" s="11">
        <v>4.9379749436480004E-3</v>
      </c>
      <c r="CG72" s="11">
        <v>4.8434111773938398E-3</v>
      </c>
      <c r="CH72" s="11">
        <v>4.7505936092480097E-3</v>
      </c>
      <c r="CI72" s="11">
        <v>4.6594945362470304E-3</v>
      </c>
      <c r="CJ72" s="11">
        <v>4.5700863612517803E-3</v>
      </c>
      <c r="CK72" s="11">
        <v>4.4823416210860697E-3</v>
      </c>
      <c r="CL72" s="11">
        <v>4.3962330120305097E-3</v>
      </c>
      <c r="CM72" s="11">
        <v>4.3117334128659496E-3</v>
      </c>
      <c r="CN72" s="11">
        <v>4.22881590564839E-3</v>
      </c>
      <c r="CO72" s="11">
        <v>4.1474537943849699E-3</v>
      </c>
      <c r="CP72" s="11">
        <v>4.0676206217675802E-3</v>
      </c>
      <c r="CQ72" s="11">
        <v>3.9892901841119804E-3</v>
      </c>
      <c r="CR72" s="11">
        <v>3.91243654463769E-3</v>
      </c>
      <c r="CS72" s="11">
        <v>3.8370340452164001E-3</v>
      </c>
      <c r="CT72" s="11">
        <v>3.7630573167067899E-3</v>
      </c>
      <c r="CU72" s="11">
        <v>3.6904812879853298E-3</v>
      </c>
      <c r="CV72" s="11">
        <v>3.61928119377575E-3</v>
      </c>
      <c r="CW72" s="11">
        <v>3.54943258137097E-3</v>
      </c>
      <c r="CX72" s="11">
        <v>3.4809113163364299E-3</v>
      </c>
      <c r="CY72" s="11">
        <v>3.4136935872768298E-3</v>
      </c>
      <c r="CZ72" s="11">
        <v>3.3477559097405702E-3</v>
      </c>
      <c r="DA72" s="11">
        <v>3.2830751293352299E-3</v>
      </c>
      <c r="DB72" s="11">
        <v>3.2196284241164902E-3</v>
      </c>
      <c r="DC72" s="11">
        <v>3.1573933063130401E-3</v>
      </c>
      <c r="DD72" s="11">
        <v>3.0963476234431302E-3</v>
      </c>
      <c r="DE72" s="11">
        <v>3.0364695588752698E-3</v>
      </c>
      <c r="DF72" s="11">
        <v>2.9777376318809198E-3</v>
      </c>
      <c r="DG72" s="11">
        <v>2.9201306972240801E-3</v>
      </c>
      <c r="DH72" s="11">
        <v>2.8636279443294802E-3</v>
      </c>
      <c r="DI72" s="11">
        <v>2.8082088960681398E-3</v>
      </c>
      <c r="DJ72" s="11">
        <v>2.7538534071940299E-3</v>
      </c>
      <c r="DK72" s="11">
        <v>2.70054166246803E-3</v>
      </c>
      <c r="DL72" s="11">
        <v>2.6482541744953202E-3</v>
      </c>
      <c r="DM72" s="11">
        <v>2.5969717813090201E-3</v>
      </c>
      <c r="DN72" s="11">
        <v>2.5466756437212399E-3</v>
      </c>
      <c r="DO72" s="11">
        <v>2.4973472424700801E-3</v>
      </c>
      <c r="DP72" s="11">
        <v>2.4489683751812699E-3</v>
      </c>
      <c r="DQ72" s="11">
        <v>2.4015211531666098E-3</v>
      </c>
      <c r="DR72" s="11">
        <v>2.3549879980782101E-3</v>
      </c>
      <c r="DS72" s="11">
        <v>2.3093516384346002E-3</v>
      </c>
      <c r="DT72" s="11">
        <v>2.2645951060364898E-3</v>
      </c>
      <c r="DU72" s="11">
        <v>2.2207017322850601E-3</v>
      </c>
      <c r="DV72" s="11">
        <v>2.17765514441826E-3</v>
      </c>
      <c r="DW72" s="11">
        <v>2.1354392616761398E-3</v>
      </c>
      <c r="DX72" s="11">
        <v>2.0940382914075299E-3</v>
      </c>
      <c r="DY72" s="11">
        <v>2.0534367251280302E-3</v>
      </c>
      <c r="DZ72" s="11">
        <v>2.01361933453958E-3</v>
      </c>
      <c r="EA72" s="11">
        <v>1.9745711675203102E-3</v>
      </c>
      <c r="EB72" s="11">
        <v>1.9362775440920901E-3</v>
      </c>
      <c r="EC72" s="11">
        <v>1.89872405237457E-3</v>
      </c>
      <c r="ED72" s="11">
        <v>1.86189654453106E-3</v>
      </c>
      <c r="EE72" s="11">
        <v>1.82578113271348E-3</v>
      </c>
      <c r="EF72" s="11">
        <v>1.7903641850119899E-3</v>
      </c>
      <c r="EG72" s="11">
        <v>1.7556323214134E-3</v>
      </c>
      <c r="EH72" s="11">
        <v>1.72157240977411E-3</v>
      </c>
      <c r="EI72" s="11">
        <v>1.6881715618117801E-3</v>
      </c>
      <c r="EJ72" s="11">
        <v>1.6554171291187599E-3</v>
      </c>
      <c r="EK72" s="11">
        <v>1.6232966992019099E-3</v>
      </c>
      <c r="EL72" s="11">
        <v>1.5917980915501899E-3</v>
      </c>
      <c r="EM72" s="11">
        <v>1.56090935373532E-3</v>
      </c>
      <c r="EN72" s="11">
        <v>1.53061875754523E-3</v>
      </c>
      <c r="EO72" s="11">
        <v>1.5009147951550201E-3</v>
      </c>
      <c r="EP72" s="11">
        <v>1.47178617533605E-3</v>
      </c>
      <c r="EQ72" s="11">
        <v>1.44322181970424E-3</v>
      </c>
      <c r="ER72" s="11">
        <v>1.4152108590119699E-3</v>
      </c>
      <c r="ES72" s="11">
        <v>1.3877426294814899E-3</v>
      </c>
      <c r="ET72" s="11">
        <v>1.3608066691831501E-3</v>
      </c>
      <c r="EU72" s="11">
        <v>1.33439271445901E-3</v>
      </c>
      <c r="EV72" s="11">
        <v>1.3084906963926101E-3</v>
      </c>
      <c r="EW72" s="11">
        <v>1.2830907373256901E-3</v>
      </c>
      <c r="EX72" s="11">
        <v>1.25818314742154E-3</v>
      </c>
      <c r="EY72" s="11">
        <v>1.2337584212778201E-3</v>
      </c>
      <c r="EZ72" s="11">
        <v>1.2098072345863001E-3</v>
      </c>
      <c r="FA72" s="11">
        <v>1.1863204408419899E-3</v>
      </c>
      <c r="FB72" s="11">
        <v>1.1632890681007001E-3</v>
      </c>
      <c r="FC72" s="11">
        <v>1.14070431578572E-3</v>
      </c>
      <c r="FD72" s="11">
        <v>1.11855755154278E-3</v>
      </c>
      <c r="FE72" s="11">
        <v>1.0968403081449401E-3</v>
      </c>
      <c r="FF72" s="11">
        <v>1.0755442804451E-3</v>
      </c>
      <c r="FG72" s="11">
        <v>1.0546613223777501E-3</v>
      </c>
      <c r="FH72" s="11">
        <v>1.03418344400896E-3</v>
      </c>
      <c r="FI72" s="11">
        <v>1.01410280863412E-3</v>
      </c>
      <c r="FJ72" s="11">
        <v>9.9441172992409399E-4</v>
      </c>
      <c r="FK72" s="11">
        <v>9.7510266911815502E-4</v>
      </c>
      <c r="FL72" s="11">
        <v>9.5616823226440896E-4</v>
      </c>
      <c r="FM72" s="11">
        <v>9.3760116750685196E-4</v>
      </c>
      <c r="FN72" s="11">
        <v>9.1939436241816896E-4</v>
      </c>
      <c r="FO72" s="11">
        <v>9.0154084137916701E-4</v>
      </c>
      <c r="FP72" s="11">
        <v>8.84033763002945E-4</v>
      </c>
      <c r="FQ72" s="11">
        <v>8.6686641760336204E-4</v>
      </c>
      <c r="FR72" s="11">
        <v>8.5003222470880801E-4</v>
      </c>
      <c r="FS72" s="11">
        <v>8.3352473061937304E-4</v>
      </c>
      <c r="FT72" s="11">
        <v>8.17337606006441E-4</v>
      </c>
      <c r="FU72" s="11">
        <v>8.0146464355601598E-4</v>
      </c>
      <c r="FV72" s="11">
        <v>7.8589975565312997E-4</v>
      </c>
      <c r="FW72" s="11">
        <v>7.7063697210910697E-4</v>
      </c>
      <c r="FX72" s="11">
        <v>7.5567043792790201E-4</v>
      </c>
      <c r="FY72" s="11">
        <v>7.40994411114415E-4</v>
      </c>
      <c r="FZ72" s="11">
        <v>7.2660326052187397E-4</v>
      </c>
      <c r="GA72" s="11">
        <v>7.1249146373808503E-4</v>
      </c>
      <c r="GB72" s="11">
        <v>6.98653605011201E-4</v>
      </c>
      <c r="GC72" s="11">
        <v>6.8508437321235195E-4</v>
      </c>
      <c r="GD72" s="11">
        <v>6.7177855983668899E-4</v>
      </c>
      <c r="GE72" s="11">
        <v>6.5873105704061796E-4</v>
      </c>
      <c r="GF72" s="11">
        <v>6.4593685571567904E-4</v>
      </c>
      <c r="GG72" s="11">
        <v>6.33391043597609E-4</v>
      </c>
      <c r="GH72" s="11">
        <v>6.2108880341083005E-4</v>
      </c>
      <c r="GI72" s="11">
        <v>6.0902541104779196E-4</v>
      </c>
      <c r="GJ72" s="11">
        <v>5.9719623378107201E-4</v>
      </c>
      <c r="GK72" s="11">
        <v>5.8559672851021805E-4</v>
      </c>
      <c r="GL72" s="11">
        <v>5.7422244004079503E-4</v>
      </c>
      <c r="GM72" s="11">
        <v>5.6306899939517795E-4</v>
      </c>
      <c r="GN72" s="11">
        <v>5.5213212215576802E-4</v>
      </c>
      <c r="GO72" s="11">
        <v>5.4140760683918398E-4</v>
      </c>
      <c r="GP72" s="11">
        <v>5.3089133330119797E-4</v>
      </c>
      <c r="GQ72" s="11">
        <v>5.2057926117088404E-4</v>
      </c>
      <c r="GR72" s="11">
        <v>5.1046742831561997E-4</v>
      </c>
      <c r="GS72" s="11">
        <v>5.00551949334183E-4</v>
      </c>
      <c r="GT72" s="11">
        <v>4.9082901407848699E-4</v>
      </c>
      <c r="GU72" s="11">
        <v>4.8129488620385401E-4</v>
      </c>
      <c r="GV72" s="11">
        <v>4.7194590174626201E-4</v>
      </c>
      <c r="GW72" s="11">
        <v>4.6277846772657699E-4</v>
      </c>
      <c r="GX72" s="11">
        <v>4.5378906078175101E-4</v>
      </c>
      <c r="GY72" s="11">
        <v>4.4497422582157102E-4</v>
      </c>
      <c r="GZ72" s="11">
        <v>4.3633057471148502E-4</v>
      </c>
      <c r="HA72" s="11">
        <v>4.2785478498008601E-4</v>
      </c>
      <c r="HB72" s="11">
        <v>4.1954359855134199E-4</v>
      </c>
      <c r="HC72" s="11">
        <v>4.1139382050126E-4</v>
      </c>
      <c r="HD72" s="11">
        <v>4.0340231783819698E-4</v>
      </c>
      <c r="HE72" s="11">
        <v>3.9556601830614802E-4</v>
      </c>
      <c r="HF72" s="11">
        <v>3.8788190921168502E-4</v>
      </c>
      <c r="HG72" s="11">
        <v>3.8034703627221099E-4</v>
      </c>
      <c r="HH72" s="11">
        <v>3.7295850248741903E-4</v>
      </c>
      <c r="HI72" s="11">
        <v>3.6571346703184699E-4</v>
      </c>
      <c r="HJ72" s="11">
        <v>3.58609144168409E-4</v>
      </c>
      <c r="HK72" s="11">
        <v>3.5164280218336102E-4</v>
      </c>
      <c r="HL72" s="11">
        <v>3.4481176234113498E-4</v>
      </c>
      <c r="HM72" s="11">
        <v>3.3811339785971801E-4</v>
      </c>
      <c r="HN72" s="11">
        <v>3.3154513290534199E-4</v>
      </c>
      <c r="HO72" s="11">
        <v>3.25104441606827E-4</v>
      </c>
      <c r="HP72" s="11">
        <v>3.1878884708858002E-4</v>
      </c>
      <c r="HQ72" s="11">
        <v>3.12595920522019E-4</v>
      </c>
      <c r="HR72" s="11">
        <v>3.0652328019609197E-4</v>
      </c>
      <c r="HS72" s="11">
        <v>3.0056859060467701E-4</v>
      </c>
      <c r="HT72" s="11">
        <v>2.9472956155229802E-4</v>
      </c>
      <c r="HU72" s="11">
        <v>2.8900394727660001E-4</v>
      </c>
      <c r="HV72" s="11">
        <v>2.8338954558759799E-4</v>
      </c>
      <c r="HW72" s="11">
        <v>2.7788419702456902E-4</v>
      </c>
      <c r="HX72" s="11">
        <v>2.7248578402761002E-4</v>
      </c>
      <c r="HY72" s="11">
        <v>2.67192230126501E-4</v>
      </c>
      <c r="HZ72" s="11">
        <v>2.6200149914468201E-4</v>
      </c>
      <c r="IA72" s="11">
        <v>2.5691159441809701E-4</v>
      </c>
      <c r="IB72" s="11">
        <v>2.5192055803047202E-4</v>
      </c>
      <c r="IC72" s="11">
        <v>2.4702647006158402E-4</v>
      </c>
      <c r="ID72" s="11">
        <v>2.4222744785173901E-4</v>
      </c>
      <c r="IE72" s="11">
        <v>2.3752164527890399E-4</v>
      </c>
      <c r="IF72" s="11">
        <v>2.3290725205149499E-4</v>
      </c>
      <c r="IG72" s="11">
        <v>2.2838249301282399E-4</v>
      </c>
      <c r="IH72" s="11">
        <v>2.2394562746097499E-4</v>
      </c>
      <c r="II72" s="11">
        <v>2.1959494848033901E-4</v>
      </c>
      <c r="IJ72" s="11">
        <v>2.15328782287028E-4</v>
      </c>
      <c r="IK72" s="11">
        <v>2.1114548758582901E-4</v>
      </c>
      <c r="IL72" s="11">
        <v>2.0704345494137999E-4</v>
      </c>
      <c r="IM72" s="11">
        <v>2.03021106159329E-4</v>
      </c>
      <c r="IN72" s="11">
        <v>1.9907689368126001E-4</v>
      </c>
      <c r="IO72" s="11">
        <v>1.95209299990506E-4</v>
      </c>
      <c r="IP72" s="11">
        <v>1.91416837029279E-4</v>
      </c>
      <c r="IQ72" s="11">
        <v>1.87698045627682E-4</v>
      </c>
      <c r="IR72" s="11">
        <v>1.8405149494304899E-4</v>
      </c>
      <c r="IS72" s="11">
        <v>1.8047578191127101E-4</v>
      </c>
      <c r="IT72" s="11">
        <v>1.76969530707116E-4</v>
      </c>
      <c r="IU72" s="11">
        <v>1.7353139221632001E-4</v>
      </c>
      <c r="IV72" s="11">
        <v>1.7016004351777501E-4</v>
      </c>
      <c r="IW72" s="11">
        <v>1.6685418737472099E-4</v>
      </c>
      <c r="IX72" s="11">
        <v>1.6361255173691399E-4</v>
      </c>
      <c r="IY72" s="11">
        <v>1.60433889252021E-4</v>
      </c>
      <c r="IZ72" s="11">
        <v>1.5731697678644799E-4</v>
      </c>
      <c r="JA72" s="11">
        <v>1.5426061495527101E-4</v>
      </c>
      <c r="JB72" s="11">
        <v>1.5126362766160201E-4</v>
      </c>
      <c r="JC72" s="11">
        <v>1.4832486164484399E-4</v>
      </c>
      <c r="JD72" s="11">
        <v>1.45443186037375E-4</v>
      </c>
      <c r="JE72" s="11">
        <v>1.4261749193023E-4</v>
      </c>
      <c r="JF72" s="11">
        <v>1.39846691946999E-4</v>
      </c>
      <c r="JG72" s="11">
        <v>1.37129719825824E-4</v>
      </c>
      <c r="JH72" s="11">
        <v>1.3446553000961999E-4</v>
      </c>
      <c r="JI72" s="11">
        <v>1.3185309724461601E-4</v>
      </c>
    </row>
    <row r="73" spans="1:269" x14ac:dyDescent="0.3">
      <c r="A73" s="11" t="s">
        <v>212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1.31869568556311E-2</v>
      </c>
      <c r="AK73" s="11">
        <v>1.3235823653272701E-2</v>
      </c>
      <c r="AL73" s="11">
        <v>1.27628314169215E-2</v>
      </c>
      <c r="AM73" s="11">
        <v>1.25488777702965E-2</v>
      </c>
      <c r="AN73" s="11">
        <v>1.2336553587433101E-2</v>
      </c>
      <c r="AO73" s="11">
        <v>1.21260000100053E-2</v>
      </c>
      <c r="AP73" s="11">
        <v>1.1917344363531999E-2</v>
      </c>
      <c r="AQ73" s="11">
        <v>1.17107010610081E-2</v>
      </c>
      <c r="AR73" s="11">
        <v>1.15061724617509E-2</v>
      </c>
      <c r="AS73" s="11">
        <v>1.13038496862323E-2</v>
      </c>
      <c r="AT73" s="11">
        <v>1.11038133878841E-2</v>
      </c>
      <c r="AU73" s="11">
        <v>1.09061344830267E-2</v>
      </c>
      <c r="AV73" s="11">
        <v>1.07108748402116E-2</v>
      </c>
      <c r="AW73" s="11">
        <v>1.0518087930363001E-2</v>
      </c>
      <c r="AX73" s="11">
        <v>1.03278194391803E-2</v>
      </c>
      <c r="AY73" s="11">
        <v>1.0140107843311199E-2</v>
      </c>
      <c r="AZ73" s="11">
        <v>9.9549849518356694E-3</v>
      </c>
      <c r="BA73" s="11">
        <v>9.7724764146121003E-3</v>
      </c>
      <c r="BB73" s="11">
        <v>9.5926021990347908E-3</v>
      </c>
      <c r="BC73" s="11">
        <v>9.4153770367402193E-3</v>
      </c>
      <c r="BD73" s="11">
        <v>9.2408108417729694E-3</v>
      </c>
      <c r="BE73" s="11">
        <v>9.0689091016918893E-3</v>
      </c>
      <c r="BF73" s="11">
        <v>8.8996732430598503E-3</v>
      </c>
      <c r="BG73" s="11">
        <v>8.7331009727157297E-3</v>
      </c>
      <c r="BH73" s="11">
        <v>8.5691865961818898E-3</v>
      </c>
      <c r="BI73" s="11">
        <v>8.4079213145101805E-3</v>
      </c>
      <c r="BJ73" s="11">
        <v>8.2492935008181608E-3</v>
      </c>
      <c r="BK73" s="11">
        <v>8.0932889577149895E-3</v>
      </c>
      <c r="BL73" s="11">
        <v>7.9398911567628606E-3</v>
      </c>
      <c r="BM73" s="11">
        <v>7.78908146106627E-3</v>
      </c>
      <c r="BN73" s="11">
        <v>7.6408393320305202E-3</v>
      </c>
      <c r="BO73" s="11">
        <v>7.4951425212764801E-3</v>
      </c>
      <c r="BP73" s="11">
        <v>7.3519672486491699E-3</v>
      </c>
      <c r="BQ73" s="11">
        <v>7.2112883672079704E-3</v>
      </c>
      <c r="BR73" s="11">
        <v>7.0730795160372003E-3</v>
      </c>
      <c r="BS73" s="11">
        <v>6.93731326167069E-3</v>
      </c>
      <c r="BT73" s="11">
        <v>6.80396122887739E-3</v>
      </c>
      <c r="BU73" s="11">
        <v>6.6729942215136796E-3</v>
      </c>
      <c r="BV73" s="11">
        <v>6.5443823341048103E-3</v>
      </c>
      <c r="BW73" s="11">
        <v>6.4180950547805303E-3</v>
      </c>
      <c r="BX73" s="11">
        <v>6.2941013601497398E-3</v>
      </c>
      <c r="BY73" s="11">
        <v>6.1723698026672196E-3</v>
      </c>
      <c r="BZ73" s="11">
        <v>6.05286859100518E-3</v>
      </c>
      <c r="CA73" s="11">
        <v>5.9355656639173996E-3</v>
      </c>
      <c r="CB73" s="11">
        <v>5.8204287580470001E-3</v>
      </c>
      <c r="CC73" s="11">
        <v>5.7074254701040498E-3</v>
      </c>
      <c r="CD73" s="11">
        <v>5.5965233138088903E-3</v>
      </c>
      <c r="CE73" s="11">
        <v>5.4876897719737796E-3</v>
      </c>
      <c r="CF73" s="11">
        <v>5.38089234407013E-3</v>
      </c>
      <c r="CG73" s="11">
        <v>5.2760985896046497E-3</v>
      </c>
      <c r="CH73" s="11">
        <v>5.17327616760854E-3</v>
      </c>
      <c r="CI73" s="11">
        <v>5.0723928725214798E-3</v>
      </c>
      <c r="CJ73" s="11">
        <v>4.9734166667346801E-3</v>
      </c>
      <c r="CK73" s="11">
        <v>4.8763157100382096E-3</v>
      </c>
      <c r="CL73" s="11">
        <v>4.7810583862024601E-3</v>
      </c>
      <c r="CM73" s="11">
        <v>4.68761332690715E-3</v>
      </c>
      <c r="CN73" s="11">
        <v>4.59594943321573E-3</v>
      </c>
      <c r="CO73" s="11">
        <v>4.5060358947823804E-3</v>
      </c>
      <c r="CP73" s="11">
        <v>4.4178422069617298E-3</v>
      </c>
      <c r="CQ73" s="11">
        <v>4.33133818598297E-3</v>
      </c>
      <c r="CR73" s="11">
        <v>4.24649398233701E-3</v>
      </c>
      <c r="CS73" s="11">
        <v>4.1632800925158796E-3</v>
      </c>
      <c r="CT73" s="11">
        <v>4.0816673692325401E-3</v>
      </c>
      <c r="CU73" s="11">
        <v>4.0016270302406501E-3</v>
      </c>
      <c r="CV73" s="11">
        <v>3.92313066586747E-3</v>
      </c>
      <c r="CW73" s="11">
        <v>3.84615024536006E-3</v>
      </c>
      <c r="CX73" s="11">
        <v>3.7706581221440502E-3</v>
      </c>
      <c r="CY73" s="11">
        <v>3.69662703808127E-3</v>
      </c>
      <c r="CZ73" s="11">
        <v>3.6240301268106699E-3</v>
      </c>
      <c r="DA73" s="11">
        <v>3.5528409162475199E-3</v>
      </c>
      <c r="DB73" s="11">
        <v>3.4830333303146302E-3</v>
      </c>
      <c r="DC73" s="11">
        <v>3.4145816899670001E-3</v>
      </c>
      <c r="DD73" s="11">
        <v>3.3474607135765E-3</v>
      </c>
      <c r="DE73" s="11">
        <v>3.2816455167277202E-3</v>
      </c>
      <c r="DF73" s="11">
        <v>3.2171116114813E-3</v>
      </c>
      <c r="DG73" s="11">
        <v>3.1538349051512E-3</v>
      </c>
      <c r="DH73" s="11">
        <v>3.09179169864138E-3</v>
      </c>
      <c r="DI73" s="11">
        <v>3.0309586843829698E-3</v>
      </c>
      <c r="DJ73" s="11">
        <v>2.9713129439111799E-3</v>
      </c>
      <c r="DK73" s="11">
        <v>2.9128319451165998E-3</v>
      </c>
      <c r="DL73" s="11">
        <v>2.8554935392034499E-3</v>
      </c>
      <c r="DM73" s="11">
        <v>2.7992759573863802E-3</v>
      </c>
      <c r="DN73" s="11">
        <v>2.7441578073525998E-3</v>
      </c>
      <c r="DO73" s="11">
        <v>2.6901180695148002E-3</v>
      </c>
      <c r="DP73" s="11">
        <v>2.6371360930803598E-3</v>
      </c>
      <c r="DQ73" s="11">
        <v>2.5851915919572498E-3</v>
      </c>
      <c r="DR73" s="11">
        <v>2.5342646405167599E-3</v>
      </c>
      <c r="DS73" s="11">
        <v>2.4843356692334502E-3</v>
      </c>
      <c r="DT73" s="11">
        <v>2.4353854602170398E-3</v>
      </c>
      <c r="DU73" s="11">
        <v>2.3873951426534E-3</v>
      </c>
      <c r="DV73" s="11">
        <v>2.3403461881699198E-3</v>
      </c>
      <c r="DW73" s="11">
        <v>2.2942204061354699E-3</v>
      </c>
      <c r="DX73" s="11">
        <v>2.24899993891114E-3</v>
      </c>
      <c r="DY73" s="11">
        <v>2.2046672570600299E-3</v>
      </c>
      <c r="DZ73" s="11">
        <v>2.1612051545268898E-3</v>
      </c>
      <c r="EA73" s="11">
        <v>2.1185967437981098E-3</v>
      </c>
      <c r="EB73" s="11">
        <v>2.0768254510493702E-3</v>
      </c>
      <c r="EC73" s="11">
        <v>2.0358750112896601E-3</v>
      </c>
      <c r="ED73" s="11">
        <v>1.99572946350735E-3</v>
      </c>
      <c r="EE73" s="11">
        <v>1.9563731458271901E-3</v>
      </c>
      <c r="EF73" s="11">
        <v>1.9177906906816501E-3</v>
      </c>
      <c r="EG73" s="11">
        <v>1.87996702000348E-3</v>
      </c>
      <c r="EH73" s="11">
        <v>1.8428873404435801E-3</v>
      </c>
      <c r="EI73" s="11">
        <v>1.80653713861934E-3</v>
      </c>
      <c r="EJ73" s="11">
        <v>1.7709021763959701E-3</v>
      </c>
      <c r="EK73" s="11">
        <v>1.7359684862065E-3</v>
      </c>
      <c r="EL73" s="11">
        <v>1.70172236641142E-3</v>
      </c>
      <c r="EM73" s="11">
        <v>1.66815037670187E-3</v>
      </c>
      <c r="EN73" s="11">
        <v>1.6352393335490299E-3</v>
      </c>
      <c r="EO73" s="11">
        <v>1.6029763057017199E-3</v>
      </c>
      <c r="EP73" s="11">
        <v>1.5713486097339599E-3</v>
      </c>
      <c r="EQ73" s="11">
        <v>1.5403438056441599E-3</v>
      </c>
      <c r="ER73" s="11">
        <v>1.5099496925086199E-3</v>
      </c>
      <c r="ES73" s="11">
        <v>1.4801543041879099E-3</v>
      </c>
      <c r="ET73" s="11">
        <v>1.45094590509121E-3</v>
      </c>
      <c r="EU73" s="11">
        <v>1.42231298599527E-3</v>
      </c>
      <c r="EV73" s="11">
        <v>1.3942442599217399E-3</v>
      </c>
      <c r="EW73" s="11">
        <v>1.36672865807297E-3</v>
      </c>
      <c r="EX73" s="11">
        <v>1.3397553258248701E-3</v>
      </c>
      <c r="EY73" s="11">
        <v>1.3133136187801801E-3</v>
      </c>
      <c r="EZ73" s="11">
        <v>1.2873930988797099E-3</v>
      </c>
      <c r="FA73" s="11">
        <v>1.2619835305733901E-3</v>
      </c>
      <c r="FB73" s="11">
        <v>1.2370748770500501E-3</v>
      </c>
      <c r="FC73" s="11">
        <v>1.21265729652742E-3</v>
      </c>
      <c r="FD73" s="11">
        <v>1.1887211385998E-3</v>
      </c>
      <c r="FE73" s="11">
        <v>1.1652569406457301E-3</v>
      </c>
      <c r="FF73" s="11">
        <v>1.14225542429414E-3</v>
      </c>
      <c r="FG73" s="11">
        <v>1.1197074919482299E-3</v>
      </c>
      <c r="FH73" s="11">
        <v>1.0976042233678E-3</v>
      </c>
      <c r="FI73" s="11">
        <v>1.0759368723094499E-3</v>
      </c>
      <c r="FJ73" s="11">
        <v>1.0546968632229E-3</v>
      </c>
      <c r="FK73" s="11">
        <v>1.03387578800451E-3</v>
      </c>
      <c r="FL73" s="11">
        <v>1.0134654028072199E-3</v>
      </c>
      <c r="FM73" s="11">
        <v>9.9345762490510303E-4</v>
      </c>
      <c r="FN73" s="11">
        <v>9.7384452961324396E-4</v>
      </c>
      <c r="FO73" s="11">
        <v>9.5461834726207095E-4</v>
      </c>
      <c r="FP73" s="11">
        <v>9.3577146022538705E-4</v>
      </c>
      <c r="FQ73" s="11">
        <v>9.1729640000059998E-4</v>
      </c>
      <c r="FR73" s="11">
        <v>8.9918584434278703E-4</v>
      </c>
      <c r="FS73" s="11">
        <v>8.8143261444872901E-4</v>
      </c>
      <c r="FT73" s="11">
        <v>8.6402967219290105E-4</v>
      </c>
      <c r="FU73" s="11">
        <v>8.4697011741396999E-4</v>
      </c>
      <c r="FV73" s="11">
        <v>8.3024718525026597E-4</v>
      </c>
      <c r="FW73" s="11">
        <v>8.1385424352387005E-4</v>
      </c>
      <c r="FX73" s="11">
        <v>7.9778479017367199E-4</v>
      </c>
      <c r="FY73" s="11">
        <v>7.82032450735604E-4</v>
      </c>
      <c r="FZ73" s="11">
        <v>7.6659097586895297E-4</v>
      </c>
      <c r="GA73" s="11">
        <v>7.5145423892919395E-4</v>
      </c>
      <c r="GB73" s="11">
        <v>7.3661623358611795E-4</v>
      </c>
      <c r="GC73" s="11">
        <v>7.2207107148647399E-4</v>
      </c>
      <c r="GD73" s="11">
        <v>7.0781297995992098E-4</v>
      </c>
      <c r="GE73" s="11">
        <v>6.9383629976871297E-4</v>
      </c>
      <c r="GF73" s="11">
        <v>6.8013548289958003E-4</v>
      </c>
      <c r="GG73" s="11">
        <v>6.66705090397124E-4</v>
      </c>
      <c r="GH73" s="11">
        <v>6.535397902383E-4</v>
      </c>
      <c r="GI73" s="11">
        <v>6.4063435524730505E-4</v>
      </c>
      <c r="GJ73" s="11">
        <v>6.2798366105021298E-4</v>
      </c>
      <c r="GK73" s="11">
        <v>6.1558268406758398E-4</v>
      </c>
      <c r="GL73" s="11">
        <v>6.03426499547144E-4</v>
      </c>
      <c r="GM73" s="11">
        <v>5.9151027963166803E-4</v>
      </c>
      <c r="GN73" s="11">
        <v>5.7982929146616102E-4</v>
      </c>
      <c r="GO73" s="11">
        <v>5.68378895339672E-4</v>
      </c>
      <c r="GP73" s="11">
        <v>5.5715454286320298E-4</v>
      </c>
      <c r="GQ73" s="11">
        <v>5.4615177518257995E-4</v>
      </c>
      <c r="GR73" s="11">
        <v>5.3536622122640797E-4</v>
      </c>
      <c r="GS73" s="11">
        <v>5.2479359598622799E-4</v>
      </c>
      <c r="GT73" s="11">
        <v>5.14429698830976E-4</v>
      </c>
      <c r="GU73" s="11">
        <v>5.0427041185408005E-4</v>
      </c>
      <c r="GV73" s="11">
        <v>4.9431169825120403E-4</v>
      </c>
      <c r="GW73" s="11">
        <v>4.8454960073085501E-4</v>
      </c>
      <c r="GX73" s="11">
        <v>4.7498023995473599E-4</v>
      </c>
      <c r="GY73" s="11">
        <v>4.6559981300875502E-4</v>
      </c>
      <c r="GZ73" s="11">
        <v>4.5640459190332501E-4</v>
      </c>
      <c r="HA73" s="11">
        <v>4.4739092210310799E-4</v>
      </c>
      <c r="HB73" s="11">
        <v>4.3855522108482398E-4</v>
      </c>
      <c r="HC73" s="11">
        <v>4.2989397692383402E-4</v>
      </c>
      <c r="HD73" s="11">
        <v>4.21403746907356E-4</v>
      </c>
      <c r="HE73" s="11">
        <v>4.1308115617499902E-4</v>
      </c>
      <c r="HF73" s="11">
        <v>4.0492289638594003E-4</v>
      </c>
      <c r="HG73" s="11">
        <v>3.9692572441163399E-4</v>
      </c>
      <c r="HH73" s="11">
        <v>3.8908646105439998E-4</v>
      </c>
      <c r="HI73" s="11">
        <v>3.8140198979086398E-4</v>
      </c>
      <c r="HJ73" s="11">
        <v>3.7386925553950501E-4</v>
      </c>
      <c r="HK73" s="11">
        <v>3.6648526345284298E-4</v>
      </c>
      <c r="HL73" s="11">
        <v>3.5924707773293802E-4</v>
      </c>
      <c r="HM73" s="11">
        <v>3.5215182046988098E-4</v>
      </c>
      <c r="HN73" s="11">
        <v>3.4519667050314501E-4</v>
      </c>
      <c r="HO73" s="11">
        <v>3.3837886230536602E-4</v>
      </c>
      <c r="HP73" s="11">
        <v>3.3169568488722301E-4</v>
      </c>
      <c r="HQ73" s="11">
        <v>3.25144480724959E-4</v>
      </c>
      <c r="HR73" s="11">
        <v>3.1872264470767002E-4</v>
      </c>
      <c r="HS73" s="11">
        <v>3.1242762310557099E-4</v>
      </c>
      <c r="HT73" s="11">
        <v>3.0625691255925503E-4</v>
      </c>
      <c r="HU73" s="11">
        <v>3.0020805908736998E-4</v>
      </c>
      <c r="HV73" s="11">
        <v>2.9427865711484401E-4</v>
      </c>
      <c r="HW73" s="11">
        <v>2.8846634851964497E-4</v>
      </c>
      <c r="HX73" s="11">
        <v>2.8276882169842E-4</v>
      </c>
      <c r="HY73" s="11">
        <v>2.7718381065022801E-4</v>
      </c>
      <c r="HZ73" s="11">
        <v>2.7170909407836502E-4</v>
      </c>
      <c r="IA73" s="11">
        <v>2.6634249450996399E-4</v>
      </c>
      <c r="IB73" s="11">
        <v>2.61081877432789E-4</v>
      </c>
      <c r="IC73" s="11">
        <v>2.5592515044847697E-4</v>
      </c>
      <c r="ID73" s="11">
        <v>2.5087026244330303E-4</v>
      </c>
      <c r="IE73" s="11">
        <v>2.45915202774727E-4</v>
      </c>
      <c r="IF73" s="11">
        <v>2.4105800047324901E-4</v>
      </c>
      <c r="IG73" s="11">
        <v>2.3629672346181499E-4</v>
      </c>
      <c r="IH73" s="11">
        <v>2.31629477787987E-4</v>
      </c>
      <c r="II73" s="11">
        <v>2.2705440687387199E-4</v>
      </c>
      <c r="IJ73" s="11">
        <v>2.2256969077860699E-4</v>
      </c>
      <c r="IK73" s="11">
        <v>2.18173545476374E-4</v>
      </c>
      <c r="IL73" s="11">
        <v>2.1386422214897399E-4</v>
      </c>
      <c r="IM73" s="11">
        <v>2.0964000649126299E-4</v>
      </c>
      <c r="IN73" s="11">
        <v>2.05499218030591E-4</v>
      </c>
      <c r="IO73" s="11">
        <v>2.0144020946055699E-4</v>
      </c>
      <c r="IP73" s="11">
        <v>1.9746136598652899E-4</v>
      </c>
      <c r="IQ73" s="11">
        <v>1.93561104684603E-4</v>
      </c>
      <c r="IR73" s="11">
        <v>1.8973787387366301E-4</v>
      </c>
      <c r="IS73" s="11">
        <v>1.8599015249876099E-4</v>
      </c>
      <c r="IT73" s="11">
        <v>1.8231644952737501E-4</v>
      </c>
      <c r="IU73" s="11">
        <v>1.78715303357668E-4</v>
      </c>
      <c r="IV73" s="11">
        <v>1.7518528123772201E-4</v>
      </c>
      <c r="IW73" s="11">
        <v>1.7172497869666299E-4</v>
      </c>
      <c r="IX73" s="11">
        <v>1.68333018986777E-4</v>
      </c>
      <c r="IY73" s="11">
        <v>1.6500805253705201E-4</v>
      </c>
      <c r="IZ73" s="11">
        <v>1.61748756416946E-4</v>
      </c>
      <c r="JA73" s="11">
        <v>1.5855383381058199E-4</v>
      </c>
      <c r="JB73" s="11">
        <v>1.5542201350216001E-4</v>
      </c>
      <c r="JC73" s="11">
        <v>1.52352049370807E-4</v>
      </c>
      <c r="JD73" s="11">
        <v>1.49342719895307E-4</v>
      </c>
      <c r="JE73" s="11">
        <v>1.4639282766904001E-4</v>
      </c>
      <c r="JF73" s="11">
        <v>1.43501198924367E-4</v>
      </c>
      <c r="JG73" s="11">
        <v>1.4066668306567101E-4</v>
      </c>
      <c r="JH73" s="11">
        <v>1.3788815221293899E-4</v>
      </c>
      <c r="JI73" s="11">
        <v>1.3516450075323801E-4</v>
      </c>
    </row>
    <row r="74" spans="1:269" x14ac:dyDescent="0.3">
      <c r="A74" s="11" t="s">
        <v>213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1.44418162359606E-2</v>
      </c>
      <c r="AK74" s="11">
        <v>1.4499072669344901E-2</v>
      </c>
      <c r="AL74" s="11">
        <v>1.39722725918284E-2</v>
      </c>
      <c r="AM74" s="11">
        <v>1.3735310022578899E-2</v>
      </c>
      <c r="AN74" s="11">
        <v>1.35001312613309E-2</v>
      </c>
      <c r="AO74" s="11">
        <v>1.3266899175581E-2</v>
      </c>
      <c r="AP74" s="11">
        <v>1.3035760738267401E-2</v>
      </c>
      <c r="AQ74" s="11">
        <v>1.28068480642403E-2</v>
      </c>
      <c r="AR74" s="11">
        <v>1.25802793961141E-2</v>
      </c>
      <c r="AS74" s="11">
        <v>1.2356160040231099E-2</v>
      </c>
      <c r="AT74" s="11">
        <v>1.213458325373E-2</v>
      </c>
      <c r="AU74" s="11">
        <v>1.1915631083931099E-2</v>
      </c>
      <c r="AV74" s="11">
        <v>1.16993751614188E-2</v>
      </c>
      <c r="AW74" s="11">
        <v>1.1485877448328999E-2</v>
      </c>
      <c r="AX74" s="11">
        <v>1.12751909434531E-2</v>
      </c>
      <c r="AY74" s="11">
        <v>1.1067360345833201E-2</v>
      </c>
      <c r="AZ74" s="11">
        <v>1.0862422678568601E-2</v>
      </c>
      <c r="BA74" s="11">
        <v>1.0660407874577201E-2</v>
      </c>
      <c r="BB74" s="11">
        <v>1.0461339326058999E-2</v>
      </c>
      <c r="BC74" s="11">
        <v>1.02652343994019E-2</v>
      </c>
      <c r="BD74" s="11">
        <v>1.00721049172443E-2</v>
      </c>
      <c r="BE74" s="11">
        <v>9.8819576093828205E-3</v>
      </c>
      <c r="BF74" s="11">
        <v>9.6947945341664399E-3</v>
      </c>
      <c r="BG74" s="11">
        <v>9.5106134719813405E-3</v>
      </c>
      <c r="BH74" s="11">
        <v>9.3294082923709408E-3</v>
      </c>
      <c r="BI74" s="11">
        <v>9.1511692962871205E-3</v>
      </c>
      <c r="BJ74" s="11">
        <v>8.9758835349095199E-3</v>
      </c>
      <c r="BK74" s="11">
        <v>8.8035351064088604E-3</v>
      </c>
      <c r="BL74" s="11">
        <v>8.6341054319757395E-3</v>
      </c>
      <c r="BM74" s="11">
        <v>8.4675735123689293E-3</v>
      </c>
      <c r="BN74" s="11">
        <v>8.3039161661844201E-3</v>
      </c>
      <c r="BO74" s="11">
        <v>8.1431082509834107E-3</v>
      </c>
      <c r="BP74" s="11">
        <v>7.9851228683590608E-3</v>
      </c>
      <c r="BQ74" s="11">
        <v>7.8299315539682706E-3</v>
      </c>
      <c r="BR74" s="11">
        <v>7.6775044534955804E-3</v>
      </c>
      <c r="BS74" s="11">
        <v>7.52781048546602E-3</v>
      </c>
      <c r="BT74" s="11">
        <v>7.3808174917707704E-3</v>
      </c>
      <c r="BU74" s="11">
        <v>7.2364923767198599E-3</v>
      </c>
      <c r="BV74" s="11">
        <v>7.0948012353887497E-3</v>
      </c>
      <c r="BW74" s="11">
        <v>6.9557094719806499E-3</v>
      </c>
      <c r="BX74" s="11">
        <v>6.8191819088826398E-3</v>
      </c>
      <c r="BY74" s="11">
        <v>6.6851828870511101E-3</v>
      </c>
      <c r="BZ74" s="11">
        <v>6.5536763583253803E-3</v>
      </c>
      <c r="CA74" s="11">
        <v>6.4246259702289699E-3</v>
      </c>
      <c r="CB74" s="11">
        <v>6.2979951437823799E-3</v>
      </c>
      <c r="CC74" s="11">
        <v>6.1737471448201102E-3</v>
      </c>
      <c r="CD74" s="11">
        <v>6.0518451492699299E-3</v>
      </c>
      <c r="CE74" s="11">
        <v>5.9322523028257903E-3</v>
      </c>
      <c r="CF74" s="11">
        <v>5.8149317754149204E-3</v>
      </c>
      <c r="CG74" s="11">
        <v>5.6998468108346899E-3</v>
      </c>
      <c r="CH74" s="11">
        <v>5.5869607719096796E-3</v>
      </c>
      <c r="CI74" s="11">
        <v>5.4762371814956997E-3</v>
      </c>
      <c r="CJ74" s="11">
        <v>5.3676397596356101E-3</v>
      </c>
      <c r="CK74" s="11">
        <v>5.2611324571519803E-3</v>
      </c>
      <c r="CL74" s="11">
        <v>5.1566794859397901E-3</v>
      </c>
      <c r="CM74" s="11">
        <v>5.0542453462086899E-3</v>
      </c>
      <c r="CN74" s="11">
        <v>4.9537948509010797E-3</v>
      </c>
      <c r="CO74" s="11">
        <v>4.8552931475041002E-3</v>
      </c>
      <c r="CP74" s="11">
        <v>4.7587057374511898E-3</v>
      </c>
      <c r="CQ74" s="11">
        <v>4.6639984933001298E-3</v>
      </c>
      <c r="CR74" s="11">
        <v>4.5711376738591901E-3</v>
      </c>
      <c r="CS74" s="11">
        <v>4.4800899374224396E-3</v>
      </c>
      <c r="CT74" s="11">
        <v>4.3908223532614903E-3</v>
      </c>
      <c r="CU74" s="11">
        <v>4.3033024115127798E-3</v>
      </c>
      <c r="CV74" s="11">
        <v>4.2174980315889997E-3</v>
      </c>
      <c r="CW74" s="11">
        <v>4.1333775692333798E-3</v>
      </c>
      <c r="CX74" s="11">
        <v>4.0509098223272498E-3</v>
      </c>
      <c r="CY74" s="11">
        <v>3.97006403555367E-3</v>
      </c>
      <c r="CZ74" s="11">
        <v>3.8908099040133601E-3</v>
      </c>
      <c r="DA74" s="11">
        <v>3.8131175758788802E-3</v>
      </c>
      <c r="DB74" s="11">
        <v>3.7369576541713698E-3</v>
      </c>
      <c r="DC74" s="11">
        <v>3.66230119773381E-3</v>
      </c>
      <c r="DD74" s="11">
        <v>3.58911972147224E-3</v>
      </c>
      <c r="DE74" s="11">
        <v>3.51738519592903E-3</v>
      </c>
      <c r="DF74" s="11">
        <v>3.44707004624911E-3</v>
      </c>
      <c r="DG74" s="11">
        <v>3.3781471505947001E-3</v>
      </c>
      <c r="DH74" s="11">
        <v>3.3105898380598698E-3</v>
      </c>
      <c r="DI74" s="11">
        <v>3.24437188613236E-3</v>
      </c>
      <c r="DJ74" s="11">
        <v>3.1794675177481101E-3</v>
      </c>
      <c r="DK74" s="11">
        <v>3.1158513979766501E-3</v>
      </c>
      <c r="DL74" s="11">
        <v>3.0534986303779599E-3</v>
      </c>
      <c r="DM74" s="11">
        <v>2.9923847530629599E-3</v>
      </c>
      <c r="DN74" s="11">
        <v>2.9324857344911201E-3</v>
      </c>
      <c r="DO74" s="11">
        <v>2.8737779690344301E-3</v>
      </c>
      <c r="DP74" s="11">
        <v>2.8162382723343499E-3</v>
      </c>
      <c r="DQ74" s="11">
        <v>2.7598438764780998E-3</v>
      </c>
      <c r="DR74" s="11">
        <v>2.7045724250155398E-3</v>
      </c>
      <c r="DS74" s="11">
        <v>2.6504019678401701E-3</v>
      </c>
      <c r="DT74" s="11">
        <v>2.5973109559512802E-3</v>
      </c>
      <c r="DU74" s="11">
        <v>2.54527823611816E-3</v>
      </c>
      <c r="DV74" s="11">
        <v>2.4942830454591802E-3</v>
      </c>
      <c r="DW74" s="11">
        <v>2.44430500595494E-3</v>
      </c>
      <c r="DX74" s="11">
        <v>2.3953241189060802E-3</v>
      </c>
      <c r="DY74" s="11">
        <v>2.34732075934996E-3</v>
      </c>
      <c r="DZ74" s="11">
        <v>2.30027567044788E-3</v>
      </c>
      <c r="EA74" s="11">
        <v>2.2541699578529899E-3</v>
      </c>
      <c r="EB74" s="11">
        <v>2.2089850840688601E-3</v>
      </c>
      <c r="EC74" s="11">
        <v>2.1647028628072299E-3</v>
      </c>
      <c r="ED74" s="11">
        <v>2.1213054533540899E-3</v>
      </c>
      <c r="EE74" s="11">
        <v>2.0787753549487099E-3</v>
      </c>
      <c r="EF74" s="11">
        <v>2.03709540118679E-3</v>
      </c>
      <c r="EG74" s="11">
        <v>1.9962487544481502E-3</v>
      </c>
      <c r="EH74" s="11">
        <v>1.9562189003598002E-3</v>
      </c>
      <c r="EI74" s="11">
        <v>1.91698964229525E-3</v>
      </c>
      <c r="EJ74" s="11">
        <v>1.8785450959163401E-3</v>
      </c>
      <c r="EK74" s="11">
        <v>1.8408696837615101E-3</v>
      </c>
      <c r="EL74" s="11">
        <v>1.8039481298838299E-3</v>
      </c>
      <c r="EM74" s="11">
        <v>1.7677654545410499E-3</v>
      </c>
      <c r="EN74" s="11">
        <v>1.7323069689418899E-3</v>
      </c>
      <c r="EO74" s="11">
        <v>1.6975582700507999E-3</v>
      </c>
      <c r="EP74" s="11">
        <v>1.6635052354516699E-3</v>
      </c>
      <c r="EQ74" s="11">
        <v>1.6301340182748301E-3</v>
      </c>
      <c r="ER74" s="11">
        <v>1.59743104218701E-3</v>
      </c>
      <c r="ES74" s="11">
        <v>1.56538299644671E-3</v>
      </c>
      <c r="ET74" s="11">
        <v>1.5339768310260701E-3</v>
      </c>
      <c r="EU74" s="11">
        <v>1.50319975179924E-3</v>
      </c>
      <c r="EV74" s="11">
        <v>1.47303921579933E-3</v>
      </c>
      <c r="EW74" s="11">
        <v>1.4434829265440601E-3</v>
      </c>
      <c r="EX74" s="11">
        <v>1.41451882943E-3</v>
      </c>
      <c r="EY74" s="11">
        <v>1.38613510719687E-3</v>
      </c>
      <c r="EZ74" s="11">
        <v>1.35832017546067E-3</v>
      </c>
      <c r="FA74" s="11">
        <v>1.33106267831762E-3</v>
      </c>
      <c r="FB74" s="11">
        <v>1.30435148401664E-3</v>
      </c>
      <c r="FC74" s="11">
        <v>1.2781756807021E-3</v>
      </c>
      <c r="FD74" s="11">
        <v>1.2525245722258E-3</v>
      </c>
      <c r="FE74" s="11">
        <v>1.22738767402808E-3</v>
      </c>
      <c r="FF74" s="11">
        <v>1.2027547090873701E-3</v>
      </c>
      <c r="FG74" s="11">
        <v>1.1786156039382801E-3</v>
      </c>
      <c r="FH74" s="11">
        <v>1.1549604847573801E-3</v>
      </c>
      <c r="FI74" s="11">
        <v>1.1317796735167401E-3</v>
      </c>
      <c r="FJ74" s="11">
        <v>1.10906368420327E-3</v>
      </c>
      <c r="FK74" s="11">
        <v>1.0868032191047E-3</v>
      </c>
      <c r="FL74" s="11">
        <v>1.06498916516118E-3</v>
      </c>
      <c r="FM74" s="11">
        <v>1.0436125903813299E-3</v>
      </c>
      <c r="FN74" s="11">
        <v>1.0226647403219801E-3</v>
      </c>
      <c r="FO74" s="11">
        <v>1.0021370346315901E-3</v>
      </c>
      <c r="FP74" s="11">
        <v>9.8202106365630204E-4</v>
      </c>
      <c r="FQ74" s="11">
        <v>9.6230858510704099E-4</v>
      </c>
      <c r="FR74" s="11">
        <v>9.4299152078813897E-4</v>
      </c>
      <c r="FS74" s="11">
        <v>9.2406195338545804E-4</v>
      </c>
      <c r="FT74" s="11">
        <v>9.05512123314689E-4</v>
      </c>
      <c r="FU74" s="11">
        <v>8.8733442562638498E-4</v>
      </c>
      <c r="FV74" s="11">
        <v>8.6952140697049696E-4</v>
      </c>
      <c r="FW74" s="11">
        <v>8.5206576261631596E-4</v>
      </c>
      <c r="FX74" s="11">
        <v>8.3496033352825595E-4</v>
      </c>
      <c r="FY74" s="11">
        <v>8.18198103497481E-4</v>
      </c>
      <c r="FZ74" s="11">
        <v>8.0177219632671104E-4</v>
      </c>
      <c r="GA74" s="11">
        <v>7.8567587306921404E-4</v>
      </c>
      <c r="GB74" s="11">
        <v>7.6990252931885496E-4</v>
      </c>
      <c r="GC74" s="11">
        <v>7.5444569255322903E-4</v>
      </c>
      <c r="GD74" s="11">
        <v>7.39299019526518E-4</v>
      </c>
      <c r="GE74" s="11">
        <v>7.2445629371253905E-4</v>
      </c>
      <c r="GF74" s="11">
        <v>7.0991142279630505E-4</v>
      </c>
      <c r="GG74" s="11">
        <v>6.9565843621499602E-4</v>
      </c>
      <c r="GH74" s="11">
        <v>6.8169148274466196E-4</v>
      </c>
      <c r="GI74" s="11">
        <v>6.6800482813467199E-4</v>
      </c>
      <c r="GJ74" s="11">
        <v>6.5459285278712798E-4</v>
      </c>
      <c r="GK74" s="11">
        <v>6.4145004948212804E-4</v>
      </c>
      <c r="GL74" s="11">
        <v>6.2857102114577401E-4</v>
      </c>
      <c r="GM74" s="11">
        <v>6.1595047866280805E-4</v>
      </c>
      <c r="GN74" s="11">
        <v>6.0358323873099795E-4</v>
      </c>
      <c r="GO74" s="11">
        <v>5.9146422175759795E-4</v>
      </c>
      <c r="GP74" s="11">
        <v>5.7958844979688596E-4</v>
      </c>
      <c r="GQ74" s="11">
        <v>5.6795104452778101E-4</v>
      </c>
      <c r="GR74" s="11">
        <v>5.5654722527109801E-4</v>
      </c>
      <c r="GS74" s="11">
        <v>5.4537230704576601E-4</v>
      </c>
      <c r="GT74" s="11">
        <v>5.3442169866280099E-4</v>
      </c>
      <c r="GU74" s="11">
        <v>5.2369090085668802E-4</v>
      </c>
      <c r="GV74" s="11">
        <v>5.1317550445406602E-4</v>
      </c>
      <c r="GW74" s="11">
        <v>5.0287118857761403E-4</v>
      </c>
      <c r="GX74" s="11">
        <v>4.9277371888556399E-4</v>
      </c>
      <c r="GY74" s="11">
        <v>4.8287894584597701E-4</v>
      </c>
      <c r="GZ74" s="11">
        <v>4.73182803045202E-4</v>
      </c>
      <c r="HA74" s="11">
        <v>4.6368130552909602E-4</v>
      </c>
      <c r="HB74" s="11">
        <v>4.5437054817709698E-4</v>
      </c>
      <c r="HC74" s="11">
        <v>4.4524670410928102E-4</v>
      </c>
      <c r="HD74" s="11">
        <v>4.3630602312372301E-4</v>
      </c>
      <c r="HE74" s="11">
        <v>4.2754483016549399E-4</v>
      </c>
      <c r="HF74" s="11">
        <v>4.18959523825646E-4</v>
      </c>
      <c r="HG74" s="11">
        <v>4.1054657486971902E-4</v>
      </c>
      <c r="HH74" s="11">
        <v>4.0230252479622801E-4</v>
      </c>
      <c r="HI74" s="11">
        <v>3.9422398442268098E-4</v>
      </c>
      <c r="HJ74" s="11">
        <v>3.8630763250024902E-4</v>
      </c>
      <c r="HK74" s="11">
        <v>3.7855021435562202E-4</v>
      </c>
      <c r="HL74" s="11">
        <v>3.7094854056018999E-4</v>
      </c>
      <c r="HM74" s="11">
        <v>3.6349948562519602E-4</v>
      </c>
      <c r="HN74" s="11">
        <v>3.5619998672331598E-4</v>
      </c>
      <c r="HO74" s="11">
        <v>3.4904704243488E-4</v>
      </c>
      <c r="HP74" s="11">
        <v>3.4203771151997099E-4</v>
      </c>
      <c r="HQ74" s="11">
        <v>3.35169111714051E-4</v>
      </c>
      <c r="HR74" s="11">
        <v>3.28438418548127E-4</v>
      </c>
      <c r="HS74" s="11">
        <v>3.2184286419245601E-4</v>
      </c>
      <c r="HT74" s="11">
        <v>3.1537973632245198E-4</v>
      </c>
      <c r="HU74" s="11">
        <v>3.0904637700812599E-4</v>
      </c>
      <c r="HV74" s="11">
        <v>3.0284018162540799E-4</v>
      </c>
      <c r="HW74" s="11">
        <v>2.9675859778865998E-4</v>
      </c>
      <c r="HX74" s="11">
        <v>2.9079912430485201E-4</v>
      </c>
      <c r="HY74" s="11">
        <v>2.84959310148714E-4</v>
      </c>
      <c r="HZ74" s="11">
        <v>2.79236753458312E-4</v>
      </c>
      <c r="IA74" s="11">
        <v>2.7362910054995498E-4</v>
      </c>
      <c r="IB74" s="11">
        <v>2.68134044953738E-4</v>
      </c>
      <c r="IC74" s="11">
        <v>2.6274932646774802E-4</v>
      </c>
      <c r="ID74" s="11">
        <v>2.57472730231467E-4</v>
      </c>
      <c r="IE74" s="11">
        <v>2.5230208581694701E-4</v>
      </c>
      <c r="IF74" s="11">
        <v>2.47235266339296E-4</v>
      </c>
      <c r="IG74" s="11">
        <v>2.4227018758393699E-4</v>
      </c>
      <c r="IH74" s="11">
        <v>2.3740480715161999E-4</v>
      </c>
      <c r="II74" s="11">
        <v>2.32637123620871E-4</v>
      </c>
      <c r="IJ74" s="11">
        <v>2.2796517572642999E-4</v>
      </c>
      <c r="IK74" s="11">
        <v>2.2338704155477901E-4</v>
      </c>
      <c r="IL74" s="11">
        <v>2.1890083775544201E-4</v>
      </c>
      <c r="IM74" s="11">
        <v>2.1450471876793801E-4</v>
      </c>
      <c r="IN74" s="11">
        <v>2.10196876064717E-4</v>
      </c>
      <c r="IO74" s="11">
        <v>2.0597553740841999E-4</v>
      </c>
      <c r="IP74" s="11">
        <v>2.0183896612457899E-4</v>
      </c>
      <c r="IQ74" s="11">
        <v>1.9778546038884401E-4</v>
      </c>
      <c r="IR74" s="11">
        <v>1.9381335252843801E-4</v>
      </c>
      <c r="IS74" s="11">
        <v>1.89921008336813E-4</v>
      </c>
      <c r="IT74" s="11">
        <v>1.8610682640352001E-4</v>
      </c>
      <c r="IU74" s="11">
        <v>1.8236923745607001E-4</v>
      </c>
      <c r="IV74" s="11">
        <v>1.78706703715892E-4</v>
      </c>
      <c r="IW74" s="11">
        <v>1.75117718266393E-4</v>
      </c>
      <c r="IX74" s="11">
        <v>1.7160080443468E-4</v>
      </c>
      <c r="IY74" s="11">
        <v>1.6815451518459299E-4</v>
      </c>
      <c r="IZ74" s="11">
        <v>1.6477743252252299E-4</v>
      </c>
      <c r="JA74" s="11">
        <v>1.6146816691509099E-4</v>
      </c>
      <c r="JB74" s="11">
        <v>1.5822535671816701E-4</v>
      </c>
      <c r="JC74" s="11">
        <v>1.5504766761764699E-4</v>
      </c>
      <c r="JD74" s="11">
        <v>1.5193379208122701E-4</v>
      </c>
      <c r="JE74" s="11">
        <v>1.4888244882138601E-4</v>
      </c>
      <c r="JF74" s="11">
        <v>1.4589238226880901E-4</v>
      </c>
      <c r="JG74" s="11">
        <v>1.42962362056354E-4</v>
      </c>
      <c r="JH74" s="11">
        <v>1.4009118251390201E-4</v>
      </c>
      <c r="JI74" s="11">
        <v>1.3727766217275201E-4</v>
      </c>
    </row>
    <row r="75" spans="1:269" x14ac:dyDescent="0.3">
      <c r="A75" s="11" t="s">
        <v>214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1.6107642098347801E-2</v>
      </c>
      <c r="AK75" s="11">
        <v>1.6169528076448E-2</v>
      </c>
      <c r="AL75" s="11">
        <v>1.5574533694686799E-2</v>
      </c>
      <c r="AM75" s="11">
        <v>1.5305767191847199E-2</v>
      </c>
      <c r="AN75" s="11">
        <v>1.5039165603796799E-2</v>
      </c>
      <c r="AO75" s="11">
        <v>1.47749064148996E-2</v>
      </c>
      <c r="AP75" s="11">
        <v>1.45131493615976E-2</v>
      </c>
      <c r="AQ75" s="11">
        <v>1.42540376024454E-2</v>
      </c>
      <c r="AR75" s="11">
        <v>1.3997698830074101E-2</v>
      </c>
      <c r="AS75" s="11">
        <v>1.3744246326049399E-2</v>
      </c>
      <c r="AT75" s="11">
        <v>1.34937799598683E-2</v>
      </c>
      <c r="AU75" s="11">
        <v>1.3246387133571701E-2</v>
      </c>
      <c r="AV75" s="11">
        <v>1.30021436736255E-2</v>
      </c>
      <c r="AW75" s="11">
        <v>1.27611146718628E-2</v>
      </c>
      <c r="AX75" s="11">
        <v>1.2523355277375E-2</v>
      </c>
      <c r="AY75" s="11">
        <v>1.22889114413106E-2</v>
      </c>
      <c r="AZ75" s="11">
        <v>1.20578206165802E-2</v>
      </c>
      <c r="BA75" s="11">
        <v>1.1830112414483699E-2</v>
      </c>
      <c r="BB75" s="11">
        <v>1.16058092202784E-2</v>
      </c>
      <c r="BC75" s="11">
        <v>1.1384926769683701E-2</v>
      </c>
      <c r="BD75" s="11">
        <v>1.11674746882962E-2</v>
      </c>
      <c r="BE75" s="11">
        <v>1.09534569958412E-2</v>
      </c>
      <c r="BF75" s="11">
        <v>1.0742872577143601E-2</v>
      </c>
      <c r="BG75" s="11">
        <v>1.0535715621641101E-2</v>
      </c>
      <c r="BH75" s="11">
        <v>1.03319760332051E-2</v>
      </c>
      <c r="BI75" s="11">
        <v>1.01316398119687E-2</v>
      </c>
      <c r="BJ75" s="11">
        <v>9.9346894097941396E-3</v>
      </c>
      <c r="BK75" s="11">
        <v>9.7411040609443108E-3</v>
      </c>
      <c r="BL75" s="11">
        <v>9.55086008945372E-3</v>
      </c>
      <c r="BM75" s="11">
        <v>9.36393119462209E-3</v>
      </c>
      <c r="BN75" s="11">
        <v>9.1802887159896408E-3</v>
      </c>
      <c r="BO75" s="11">
        <v>8.9999018790807295E-3</v>
      </c>
      <c r="BP75" s="11">
        <v>8.8227380231378199E-3</v>
      </c>
      <c r="BQ75" s="11">
        <v>8.6487628120034393E-3</v>
      </c>
      <c r="BR75" s="11">
        <v>8.4779404292435502E-3</v>
      </c>
      <c r="BS75" s="11">
        <v>8.3102337585443404E-3</v>
      </c>
      <c r="BT75" s="11">
        <v>8.1456045503581799E-3</v>
      </c>
      <c r="BU75" s="11">
        <v>7.9840135757148802E-3</v>
      </c>
      <c r="BV75" s="11">
        <v>7.8254207680632498E-3</v>
      </c>
      <c r="BW75" s="11">
        <v>7.6697853539533503E-3</v>
      </c>
      <c r="BX75" s="11">
        <v>7.5170659733236897E-3</v>
      </c>
      <c r="BY75" s="11">
        <v>7.3672207901086502E-3</v>
      </c>
      <c r="BZ75" s="11">
        <v>7.2202075938370101E-3</v>
      </c>
      <c r="CA75" s="11">
        <v>7.0759838928510198E-3</v>
      </c>
      <c r="CB75" s="11">
        <v>6.9345069997354099E-3</v>
      </c>
      <c r="CC75" s="11">
        <v>6.7957341095078398E-3</v>
      </c>
      <c r="CD75" s="11">
        <v>6.6596223710849696E-3</v>
      </c>
      <c r="CE75" s="11">
        <v>6.5261289525078096E-3</v>
      </c>
      <c r="CF75" s="11">
        <v>6.3952111003765504E-3</v>
      </c>
      <c r="CG75" s="11">
        <v>6.2668261939136096E-3</v>
      </c>
      <c r="CH75" s="11">
        <v>6.1409317940489504E-3</v>
      </c>
      <c r="CI75" s="11">
        <v>6.0174856878931803E-3</v>
      </c>
      <c r="CJ75" s="11">
        <v>5.89644592893956E-3</v>
      </c>
      <c r="CK75" s="11">
        <v>5.7777708733125497E-3</v>
      </c>
      <c r="CL75" s="11">
        <v>5.6614192123600696E-3</v>
      </c>
      <c r="CM75" s="11">
        <v>5.5473500018643502E-3</v>
      </c>
      <c r="CN75" s="11">
        <v>5.4355226881297502E-3</v>
      </c>
      <c r="CO75" s="11">
        <v>5.3258971311836998E-3</v>
      </c>
      <c r="CP75" s="11">
        <v>5.2184336253169299E-3</v>
      </c>
      <c r="CQ75" s="11">
        <v>5.1130929171655497E-3</v>
      </c>
      <c r="CR75" s="11">
        <v>5.0098362215307297E-3</v>
      </c>
      <c r="CS75" s="11">
        <v>4.9086252351119297E-3</v>
      </c>
      <c r="CT75" s="11">
        <v>4.8094221483207002E-3</v>
      </c>
      <c r="CU75" s="11">
        <v>4.7121896553285999E-3</v>
      </c>
      <c r="CV75" s="11">
        <v>4.6168909624929597E-3</v>
      </c>
      <c r="CW75" s="11">
        <v>4.5234897952920504E-3</v>
      </c>
      <c r="CX75" s="11">
        <v>4.4319504038929898E-3</v>
      </c>
      <c r="CY75" s="11">
        <v>4.34223756746721E-3</v>
      </c>
      <c r="CZ75" s="11">
        <v>4.2543165973586402E-3</v>
      </c>
      <c r="DA75" s="11">
        <v>4.1681533392029504E-3</v>
      </c>
      <c r="DB75" s="11">
        <v>4.0837141740879303E-3</v>
      </c>
      <c r="DC75" s="11">
        <v>4.0009660188411499E-3</v>
      </c>
      <c r="DD75" s="11">
        <v>3.9198763255198204E-3</v>
      </c>
      <c r="DE75" s="11">
        <v>3.8404130801781302E-3</v>
      </c>
      <c r="DF75" s="11">
        <v>3.7625448009759302E-3</v>
      </c>
      <c r="DG75" s="11">
        <v>3.6862405356928901E-3</v>
      </c>
      <c r="DH75" s="11">
        <v>3.6114698587035301E-3</v>
      </c>
      <c r="DI75" s="11">
        <v>3.53820286746598E-3</v>
      </c>
      <c r="DJ75" s="11">
        <v>3.4664101785747401E-3</v>
      </c>
      <c r="DK75" s="11">
        <v>3.39606292341976E-3</v>
      </c>
      <c r="DL75" s="11">
        <v>3.3271327434959402E-3</v>
      </c>
      <c r="DM75" s="11">
        <v>3.2595917853997002E-3</v>
      </c>
      <c r="DN75" s="11">
        <v>3.1934126955486301E-3</v>
      </c>
      <c r="DO75" s="11">
        <v>3.1285686146558201E-3</v>
      </c>
      <c r="DP75" s="11">
        <v>3.0650331719910299E-3</v>
      </c>
      <c r="DQ75" s="11">
        <v>3.00278047945313E-3</v>
      </c>
      <c r="DR75" s="11">
        <v>2.9417851254814899E-3</v>
      </c>
      <c r="DS75" s="11">
        <v>2.8820221688296002E-3</v>
      </c>
      <c r="DT75" s="11">
        <v>2.8234671322209201E-3</v>
      </c>
      <c r="DU75" s="11">
        <v>2.7660959959073801E-3</v>
      </c>
      <c r="DV75" s="11">
        <v>2.70988519114912E-3</v>
      </c>
      <c r="DW75" s="11">
        <v>2.6548115936313502E-3</v>
      </c>
      <c r="DX75" s="11">
        <v>2.60085251683329E-3</v>
      </c>
      <c r="DY75" s="11">
        <v>2.5479857053632999E-3</v>
      </c>
      <c r="DZ75" s="11">
        <v>2.4961893282736702E-3</v>
      </c>
      <c r="EA75" s="11">
        <v>2.4454419723645101E-3</v>
      </c>
      <c r="EB75" s="11">
        <v>2.3957226354895901E-3</v>
      </c>
      <c r="EC75" s="11">
        <v>2.3470107198719798E-3</v>
      </c>
      <c r="ED75" s="11">
        <v>2.2992860254390499E-3</v>
      </c>
      <c r="EE75" s="11">
        <v>2.2525287431843801E-3</v>
      </c>
      <c r="EF75" s="11">
        <v>2.2067194485641001E-3</v>
      </c>
      <c r="EG75" s="11">
        <v>2.1618390949327301E-3</v>
      </c>
      <c r="EH75" s="11">
        <v>2.1178690070270401E-3</v>
      </c>
      <c r="EI75" s="11">
        <v>2.0747908744995799E-3</v>
      </c>
      <c r="EJ75" s="11">
        <v>2.0325867455097701E-3</v>
      </c>
      <c r="EK75" s="11">
        <v>1.9912390203748998E-3</v>
      </c>
      <c r="EL75" s="11">
        <v>1.9507304452845999E-3</v>
      </c>
      <c r="EM75" s="11">
        <v>1.9110441060838899E-3</v>
      </c>
      <c r="EN75" s="11">
        <v>1.8721634221252599E-3</v>
      </c>
      <c r="EO75" s="11">
        <v>1.8340721401936E-3</v>
      </c>
      <c r="EP75" s="11">
        <v>1.79675432850701E-3</v>
      </c>
      <c r="EQ75" s="11">
        <v>1.7601943707933299E-3</v>
      </c>
      <c r="ER75" s="11">
        <v>1.72437696044558E-3</v>
      </c>
      <c r="ES75" s="11">
        <v>1.6892870947568001E-3</v>
      </c>
      <c r="ET75" s="11">
        <v>1.65491006923602E-3</v>
      </c>
      <c r="EU75" s="11">
        <v>1.62123147200632E-3</v>
      </c>
      <c r="EV75" s="11">
        <v>1.5882371782842701E-3</v>
      </c>
      <c r="EW75" s="11">
        <v>1.55591334494354E-3</v>
      </c>
      <c r="EX75" s="11">
        <v>1.5242464051606901E-3</v>
      </c>
      <c r="EY75" s="11">
        <v>1.4932230631456999E-3</v>
      </c>
      <c r="EZ75" s="11">
        <v>1.4628302889546599E-3</v>
      </c>
      <c r="FA75" s="11">
        <v>1.43305531338722E-3</v>
      </c>
      <c r="FB75" s="11">
        <v>1.4038856229666699E-3</v>
      </c>
      <c r="FC75" s="11">
        <v>1.3753089550032601E-3</v>
      </c>
      <c r="FD75" s="11">
        <v>1.3473132927398501E-3</v>
      </c>
      <c r="FE75" s="11">
        <v>1.3198868605803799E-3</v>
      </c>
      <c r="FF75" s="11">
        <v>1.29301811939986E-3</v>
      </c>
      <c r="FG75" s="11">
        <v>1.26669576193461E-3</v>
      </c>
      <c r="FH75" s="11">
        <v>1.2409087082541101E-3</v>
      </c>
      <c r="FI75" s="11">
        <v>1.2156461013118601E-3</v>
      </c>
      <c r="FJ75" s="11">
        <v>1.19089730257493E-3</v>
      </c>
      <c r="FK75" s="11">
        <v>1.16665188773224E-3</v>
      </c>
      <c r="FL75" s="11">
        <v>1.1428996424796001E-3</v>
      </c>
      <c r="FM75" s="11">
        <v>1.1196305583809399E-3</v>
      </c>
      <c r="FN75" s="11">
        <v>1.0968348288060701E-3</v>
      </c>
      <c r="FO75" s="11">
        <v>1.0745028449410401E-3</v>
      </c>
      <c r="FP75" s="11">
        <v>1.05262519187388E-3</v>
      </c>
      <c r="FQ75" s="11">
        <v>1.03119264475193E-3</v>
      </c>
      <c r="FR75" s="11">
        <v>1.0101961650105201E-3</v>
      </c>
      <c r="FS75" s="11">
        <v>9.8962689667303505E-4</v>
      </c>
      <c r="FT75" s="11">
        <v>9.6947616271969605E-4</v>
      </c>
      <c r="FU75" s="11">
        <v>9.49735461524992E-4</v>
      </c>
      <c r="FV75" s="11">
        <v>9.3039646336301495E-4</v>
      </c>
      <c r="FW75" s="11">
        <v>9.1145100697864702E-4</v>
      </c>
      <c r="FX75" s="11">
        <v>8.9289109622414696E-4</v>
      </c>
      <c r="FY75" s="11">
        <v>8.7470889676066798E-4</v>
      </c>
      <c r="FZ75" s="11">
        <v>8.5689673282229905E-4</v>
      </c>
      <c r="GA75" s="11">
        <v>8.3944708404282099E-4</v>
      </c>
      <c r="GB75" s="11">
        <v>8.2235258234342201E-4</v>
      </c>
      <c r="GC75" s="11">
        <v>8.0560600888113199E-4</v>
      </c>
      <c r="GD75" s="11">
        <v>7.8920029105533597E-4</v>
      </c>
      <c r="GE75" s="11">
        <v>7.7312849957378305E-4</v>
      </c>
      <c r="GF75" s="11">
        <v>7.5738384557488803E-4</v>
      </c>
      <c r="GG75" s="11">
        <v>7.4195967780610295E-4</v>
      </c>
      <c r="GH75" s="11">
        <v>7.26849479858238E-4</v>
      </c>
      <c r="GI75" s="11">
        <v>7.1204686745329803E-4</v>
      </c>
      <c r="GJ75" s="11">
        <v>6.9754558578549698E-4</v>
      </c>
      <c r="GK75" s="11">
        <v>6.8333950691512602E-4</v>
      </c>
      <c r="GL75" s="11">
        <v>6.6942262721314495E-4</v>
      </c>
      <c r="GM75" s="11">
        <v>6.5578906485652699E-4</v>
      </c>
      <c r="GN75" s="11">
        <v>6.4243305737243805E-4</v>
      </c>
      <c r="GO75" s="11">
        <v>6.2934895923238998E-4</v>
      </c>
      <c r="GP75" s="11">
        <v>6.1653123949201305E-4</v>
      </c>
      <c r="GQ75" s="11">
        <v>6.0397447947946304E-4</v>
      </c>
      <c r="GR75" s="11">
        <v>5.9167337052834501E-4</v>
      </c>
      <c r="GS75" s="11">
        <v>5.7962271175682201E-4</v>
      </c>
      <c r="GT75" s="11">
        <v>5.6781740788969205E-4</v>
      </c>
      <c r="GU75" s="11">
        <v>5.5625246712476305E-4</v>
      </c>
      <c r="GV75" s="11">
        <v>5.4492299904140796E-4</v>
      </c>
      <c r="GW75" s="11">
        <v>5.3382421255088197E-4</v>
      </c>
      <c r="GX75" s="11">
        <v>5.2295141388714105E-4</v>
      </c>
      <c r="GY75" s="11">
        <v>5.12300004638644E-4</v>
      </c>
      <c r="GZ75" s="11">
        <v>5.0186547981867502E-4</v>
      </c>
      <c r="HA75" s="11">
        <v>4.9164342597451895E-4</v>
      </c>
      <c r="HB75" s="11">
        <v>4.81629519335058E-4</v>
      </c>
      <c r="HC75" s="11">
        <v>4.7181952399455402E-4</v>
      </c>
      <c r="HD75" s="11">
        <v>4.6220929013340899E-4</v>
      </c>
      <c r="HE75" s="11">
        <v>4.5279475227477699E-4</v>
      </c>
      <c r="HF75" s="11">
        <v>4.4357192757526998E-4</v>
      </c>
      <c r="HG75" s="11">
        <v>4.3453691415129602E-4</v>
      </c>
      <c r="HH75" s="11">
        <v>4.2568588943792102E-4</v>
      </c>
      <c r="HI75" s="11">
        <v>4.1701510858127599E-4</v>
      </c>
      <c r="HJ75" s="11">
        <v>4.0852090286303E-4</v>
      </c>
      <c r="HK75" s="11">
        <v>4.00199678156965E-4</v>
      </c>
      <c r="HL75" s="11">
        <v>3.9204791341596002E-4</v>
      </c>
      <c r="HM75" s="11">
        <v>3.84062159190401E-4</v>
      </c>
      <c r="HN75" s="11">
        <v>3.7623903617523002E-4</v>
      </c>
      <c r="HO75" s="11">
        <v>3.6857523378752699E-4</v>
      </c>
      <c r="HP75" s="11">
        <v>3.6106750877173998E-4</v>
      </c>
      <c r="HQ75" s="11">
        <v>3.5371268383366201E-4</v>
      </c>
      <c r="HR75" s="11">
        <v>3.4650764630195197E-4</v>
      </c>
      <c r="HS75" s="11">
        <v>3.3944934681617899E-4</v>
      </c>
      <c r="HT75" s="11">
        <v>3.3253479804196102E-4</v>
      </c>
      <c r="HU75" s="11">
        <v>3.25761073411646E-4</v>
      </c>
      <c r="HV75" s="11">
        <v>3.1912530589062199E-4</v>
      </c>
      <c r="HW75" s="11">
        <v>3.12624686768403E-4</v>
      </c>
      <c r="HX75" s="11">
        <v>3.0625646447457499E-4</v>
      </c>
      <c r="HY75" s="11">
        <v>3.0001794341782999E-4</v>
      </c>
      <c r="HZ75" s="11">
        <v>2.93906482849549E-4</v>
      </c>
      <c r="IA75" s="11">
        <v>2.8791949574946701E-4</v>
      </c>
      <c r="IB75" s="11">
        <v>2.8205444773432602E-4</v>
      </c>
      <c r="IC75" s="11">
        <v>2.7630885598872701E-4</v>
      </c>
      <c r="ID75" s="11">
        <v>2.7068028821708402E-4</v>
      </c>
      <c r="IE75" s="11">
        <v>2.6516636161744199E-4</v>
      </c>
      <c r="IF75" s="11">
        <v>2.59764741875612E-4</v>
      </c>
      <c r="IG75" s="11">
        <v>2.5447314217996698E-4</v>
      </c>
      <c r="IH75" s="11">
        <v>2.4928932225587501E-4</v>
      </c>
      <c r="II75" s="11">
        <v>2.4421108741989899E-4</v>
      </c>
      <c r="IJ75" s="11">
        <v>2.3923628765354401E-4</v>
      </c>
      <c r="IK75" s="11">
        <v>2.3436281669475501E-4</v>
      </c>
      <c r="IL75" s="11">
        <v>2.2958861114907899E-4</v>
      </c>
      <c r="IM75" s="11">
        <v>2.2491164961746499E-4</v>
      </c>
      <c r="IN75" s="11">
        <v>2.2032995184328999E-4</v>
      </c>
      <c r="IO75" s="11">
        <v>2.1584157787546399E-4</v>
      </c>
      <c r="IP75" s="11">
        <v>2.1144462724886901E-4</v>
      </c>
      <c r="IQ75" s="11">
        <v>2.0713723818188701E-4</v>
      </c>
      <c r="IR75" s="11">
        <v>2.02917586789364E-4</v>
      </c>
      <c r="IS75" s="11">
        <v>1.9878388631211499E-4</v>
      </c>
      <c r="IT75" s="11">
        <v>1.9473438636219401E-4</v>
      </c>
      <c r="IU75" s="11">
        <v>1.9076737218282099E-4</v>
      </c>
      <c r="IV75" s="11">
        <v>1.86881163923958E-4</v>
      </c>
      <c r="IW75" s="11">
        <v>1.8307411593232499E-4</v>
      </c>
      <c r="IX75" s="11">
        <v>1.7934461605584301E-4</v>
      </c>
      <c r="IY75" s="11">
        <v>1.7569108496229299E-4</v>
      </c>
      <c r="IZ75" s="11">
        <v>1.7211197547140099E-4</v>
      </c>
      <c r="JA75" s="11">
        <v>1.6860577190125299E-4</v>
      </c>
      <c r="JB75" s="11">
        <v>1.6517098942725499E-4</v>
      </c>
      <c r="JC75" s="11">
        <v>1.61806173454626E-4</v>
      </c>
      <c r="JD75" s="11">
        <v>1.5850989900301199E-4</v>
      </c>
      <c r="JE75" s="11">
        <v>1.5528077010429399E-4</v>
      </c>
      <c r="JF75" s="11">
        <v>1.52117419212394E-4</v>
      </c>
      <c r="JG75" s="11">
        <v>1.49018506624743E-4</v>
      </c>
      <c r="JH75" s="11">
        <v>1.45982719915949E-4</v>
      </c>
      <c r="JI75" s="11">
        <v>1.43008773382691E-4</v>
      </c>
    </row>
    <row r="76" spans="1:269" x14ac:dyDescent="0.3">
      <c r="A76" s="11" t="s">
        <v>215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1.7863816352694E-2</v>
      </c>
      <c r="AK76" s="11">
        <v>1.7924881550916299E-2</v>
      </c>
      <c r="AL76" s="11">
        <v>1.7258790933288901E-2</v>
      </c>
      <c r="AM76" s="11">
        <v>1.6954406658557099E-2</v>
      </c>
      <c r="AN76" s="11">
        <v>1.6652775935099999E-2</v>
      </c>
      <c r="AO76" s="11">
        <v>1.6354078821387799E-2</v>
      </c>
      <c r="AP76" s="11">
        <v>1.60584764352764E-2</v>
      </c>
      <c r="AQ76" s="11">
        <v>1.57661122306645E-2</v>
      </c>
      <c r="AR76" s="11">
        <v>1.5477113208313501E-2</v>
      </c>
      <c r="AS76" s="11">
        <v>1.51915910622865E-2</v>
      </c>
      <c r="AT76" s="11">
        <v>1.49096432637308E-2</v>
      </c>
      <c r="AU76" s="11">
        <v>1.4631354083929101E-2</v>
      </c>
      <c r="AV76" s="11">
        <v>1.43567955586978E-2</v>
      </c>
      <c r="AW76" s="11">
        <v>1.40860283963243E-2</v>
      </c>
      <c r="AX76" s="11">
        <v>1.3819102831310401E-2</v>
      </c>
      <c r="AY76" s="11">
        <v>1.35560594262345E-2</v>
      </c>
      <c r="AZ76" s="11">
        <v>1.32969298240652E-2</v>
      </c>
      <c r="BA76" s="11">
        <v>1.30417374532557E-2</v>
      </c>
      <c r="BB76" s="11">
        <v>1.2790498187928399E-2</v>
      </c>
      <c r="BC76" s="11">
        <v>1.25432209654234E-2</v>
      </c>
      <c r="BD76" s="11">
        <v>1.2299908363436999E-2</v>
      </c>
      <c r="BE76" s="11">
        <v>1.20605571389197E-2</v>
      </c>
      <c r="BF76" s="11">
        <v>1.18251587308374E-2</v>
      </c>
      <c r="BG76" s="11">
        <v>1.1593699728829201E-2</v>
      </c>
      <c r="BH76" s="11">
        <v>1.13661623097208E-2</v>
      </c>
      <c r="BI76" s="11">
        <v>1.11425246437754E-2</v>
      </c>
      <c r="BJ76" s="11">
        <v>1.0922761272481599E-2</v>
      </c>
      <c r="BK76" s="11">
        <v>1.07068434596006E-2</v>
      </c>
      <c r="BL76" s="11">
        <v>1.04947395171148E-2</v>
      </c>
      <c r="BM76" s="11">
        <v>1.02864151076364E-2</v>
      </c>
      <c r="BN76" s="11">
        <v>1.00818335247609E-2</v>
      </c>
      <c r="BO76" s="11">
        <v>9.8809559527695007E-3</v>
      </c>
      <c r="BP76" s="11">
        <v>9.6837417070125796E-3</v>
      </c>
      <c r="BQ76" s="11">
        <v>9.4901484562310793E-3</v>
      </c>
      <c r="BR76" s="11">
        <v>9.3001324280030905E-3</v>
      </c>
      <c r="BS76" s="11">
        <v>9.1136485984378793E-3</v>
      </c>
      <c r="BT76" s="11">
        <v>8.9306508671682695E-3</v>
      </c>
      <c r="BU76" s="11">
        <v>8.7510922186373498E-3</v>
      </c>
      <c r="BV76" s="11">
        <v>8.5749248706106194E-3</v>
      </c>
      <c r="BW76" s="11">
        <v>8.40210041079004E-3</v>
      </c>
      <c r="BX76" s="11">
        <v>8.2325699223524396E-3</v>
      </c>
      <c r="BY76" s="11">
        <v>8.0662840991827505E-3</v>
      </c>
      <c r="BZ76" s="11">
        <v>7.9031933515247808E-3</v>
      </c>
      <c r="CA76" s="11">
        <v>7.7432479027255098E-3</v>
      </c>
      <c r="CB76" s="11">
        <v>7.5863978777057596E-3</v>
      </c>
      <c r="CC76" s="11">
        <v>7.4325933837484596E-3</v>
      </c>
      <c r="CD76" s="11">
        <v>7.2817845841585101E-3</v>
      </c>
      <c r="CE76" s="11">
        <v>7.13392176530947E-3</v>
      </c>
      <c r="CF76" s="11">
        <v>6.9889553975597297E-3</v>
      </c>
      <c r="CG76" s="11">
        <v>6.8468361904888697E-3</v>
      </c>
      <c r="CH76" s="11">
        <v>6.7075151428713804E-3</v>
      </c>
      <c r="CI76" s="11">
        <v>6.5709435877818701E-3</v>
      </c>
      <c r="CJ76" s="11">
        <v>6.4370732331937601E-3</v>
      </c>
      <c r="CK76" s="11">
        <v>6.3058561984118402E-3</v>
      </c>
      <c r="CL76" s="11">
        <v>6.1772450466549599E-3</v>
      </c>
      <c r="CM76" s="11">
        <v>6.05119281408206E-3</v>
      </c>
      <c r="CN76" s="11">
        <v>5.9276530355358804E-3</v>
      </c>
      <c r="CO76" s="11">
        <v>5.8065797672587297E-3</v>
      </c>
      <c r="CP76" s="11">
        <v>5.6879276068157996E-3</v>
      </c>
      <c r="CQ76" s="11">
        <v>5.5716517104471598E-3</v>
      </c>
      <c r="CR76" s="11">
        <v>5.4577078080522102E-3</v>
      </c>
      <c r="CS76" s="11">
        <v>5.3460522159952699E-3</v>
      </c>
      <c r="CT76" s="11">
        <v>5.2366418479096203E-3</v>
      </c>
      <c r="CU76" s="11">
        <v>5.1294342236627398E-3</v>
      </c>
      <c r="CV76" s="11">
        <v>5.0243874766341401E-3</v>
      </c>
      <c r="CW76" s="11">
        <v>4.92146035944641E-3</v>
      </c>
      <c r="CX76" s="11">
        <v>4.82061224828068E-3</v>
      </c>
      <c r="CY76" s="11">
        <v>4.7218031458954304E-3</v>
      </c>
      <c r="CZ76" s="11">
        <v>4.6249936834625903E-3</v>
      </c>
      <c r="DA76" s="11">
        <v>4.5301451213227697E-3</v>
      </c>
      <c r="DB76" s="11">
        <v>4.4372193487573998E-3</v>
      </c>
      <c r="DC76" s="11">
        <v>4.34617888286426E-3</v>
      </c>
      <c r="DD76" s="11">
        <v>4.2569868666214603E-3</v>
      </c>
      <c r="DE76" s="11">
        <v>4.1696070662130503E-3</v>
      </c>
      <c r="DF76" s="11">
        <v>4.0840038676884802E-3</v>
      </c>
      <c r="DG76" s="11">
        <v>4.0001422730194802E-3</v>
      </c>
      <c r="DH76" s="11">
        <v>3.91798789561604E-3</v>
      </c>
      <c r="DI76" s="11">
        <v>3.8375069553548999E-3</v>
      </c>
      <c r="DJ76" s="11">
        <v>3.7586662731724499E-3</v>
      </c>
      <c r="DK76" s="11">
        <v>3.6814332652703699E-3</v>
      </c>
      <c r="DL76" s="11">
        <v>3.60577593697553E-3</v>
      </c>
      <c r="DM76" s="11">
        <v>3.5316628762948098E-3</v>
      </c>
      <c r="DN76" s="11">
        <v>3.4590632472035802E-3</v>
      </c>
      <c r="DO76" s="11">
        <v>3.3879467826979401E-3</v>
      </c>
      <c r="DP76" s="11">
        <v>3.31828377764654E-3</v>
      </c>
      <c r="DQ76" s="11">
        <v>3.2500450814668702E-3</v>
      </c>
      <c r="DR76" s="11">
        <v>3.1832020906546999E-3</v>
      </c>
      <c r="DS76" s="11">
        <v>3.1177267411896001E-3</v>
      </c>
      <c r="DT76" s="11">
        <v>3.0535915008399498E-3</v>
      </c>
      <c r="DU76" s="11">
        <v>2.9907693613865399E-3</v>
      </c>
      <c r="DV76" s="11">
        <v>2.9292338307842498E-3</v>
      </c>
      <c r="DW76" s="11">
        <v>2.8689589252788301E-3</v>
      </c>
      <c r="DX76" s="11">
        <v>2.8099191614932E-3</v>
      </c>
      <c r="DY76" s="11">
        <v>2.75208954849959E-3</v>
      </c>
      <c r="DZ76" s="11">
        <v>2.6954455798882098E-3</v>
      </c>
      <c r="EA76" s="11">
        <v>2.6399632258458099E-3</v>
      </c>
      <c r="EB76" s="11">
        <v>2.5856189252541099E-3</v>
      </c>
      <c r="EC76" s="11">
        <v>2.5323895778178698E-3</v>
      </c>
      <c r="ED76" s="11">
        <v>2.4802525362316299E-3</v>
      </c>
      <c r="EE76" s="11">
        <v>2.429185598393E-3</v>
      </c>
      <c r="EF76" s="11">
        <v>2.3791669996690002E-3</v>
      </c>
      <c r="EG76" s="11">
        <v>2.3301754052229601E-3</v>
      </c>
      <c r="EH76" s="11">
        <v>2.2821899024070302E-3</v>
      </c>
      <c r="EI76" s="11">
        <v>2.23518999322514E-3</v>
      </c>
      <c r="EJ76" s="11">
        <v>2.1891555868724902E-3</v>
      </c>
      <c r="EK76" s="11">
        <v>2.1440669923532599E-3</v>
      </c>
      <c r="EL76" s="11">
        <v>2.0999049111822799E-3</v>
      </c>
      <c r="EM76" s="11">
        <v>2.0566504301727799E-3</v>
      </c>
      <c r="EN76" s="11">
        <v>2.0142850143123302E-3</v>
      </c>
      <c r="EO76" s="11">
        <v>1.9727904997315399E-3</v>
      </c>
      <c r="EP76" s="11">
        <v>1.9321490867639801E-3</v>
      </c>
      <c r="EQ76" s="11">
        <v>1.8923433331029501E-3</v>
      </c>
      <c r="ER76" s="11">
        <v>1.8533561470534001E-3</v>
      </c>
      <c r="ES76" s="11">
        <v>1.8151707808817801E-3</v>
      </c>
      <c r="ET76" s="11">
        <v>1.7777708242635601E-3</v>
      </c>
      <c r="EU76" s="11">
        <v>1.74114019783111E-3</v>
      </c>
      <c r="EV76" s="11">
        <v>1.7052631468192901E-3</v>
      </c>
      <c r="EW76" s="11">
        <v>1.6701242348119399E-3</v>
      </c>
      <c r="EX76" s="11">
        <v>1.6357083375877499E-3</v>
      </c>
      <c r="EY76" s="11">
        <v>1.6020006370662801E-3</v>
      </c>
      <c r="EZ76" s="11">
        <v>1.5689866153524299E-3</v>
      </c>
      <c r="FA76" s="11">
        <v>1.5366520488817601E-3</v>
      </c>
      <c r="FB76" s="11">
        <v>1.5049830026633299E-3</v>
      </c>
      <c r="FC76" s="11">
        <v>1.4739658246211199E-3</v>
      </c>
      <c r="FD76" s="11">
        <v>1.44358714003379E-3</v>
      </c>
      <c r="FE76" s="11">
        <v>1.4138338460699699E-3</v>
      </c>
      <c r="FF76" s="11">
        <v>1.3846931064213099E-3</v>
      </c>
      <c r="FG76" s="11">
        <v>1.3561523460290401E-3</v>
      </c>
      <c r="FH76" s="11">
        <v>1.3281992459065501E-3</v>
      </c>
      <c r="FI76" s="11">
        <v>1.3008217380541299E-3</v>
      </c>
      <c r="FJ76" s="11">
        <v>1.2740080004666201E-3</v>
      </c>
      <c r="FK76" s="11">
        <v>1.2477464522320199E-3</v>
      </c>
      <c r="FL76" s="11">
        <v>1.22202574872066E-3</v>
      </c>
      <c r="FM76" s="11">
        <v>1.1968347768628301E-3</v>
      </c>
      <c r="FN76" s="11">
        <v>1.1721626505151201E-3</v>
      </c>
      <c r="FO76" s="11">
        <v>1.14799870591242E-3</v>
      </c>
      <c r="FP76" s="11">
        <v>1.1243324972063399E-3</v>
      </c>
      <c r="FQ76" s="11">
        <v>1.10115379208764E-3</v>
      </c>
      <c r="FR76" s="11">
        <v>1.07845256749139E-3</v>
      </c>
      <c r="FS76" s="11">
        <v>1.05621900538411E-3</v>
      </c>
      <c r="FT76" s="11">
        <v>1.03444348863191E-3</v>
      </c>
      <c r="FU76" s="11">
        <v>1.0131165969470301E-3</v>
      </c>
      <c r="FV76" s="11">
        <v>9.9222910291363298E-4</v>
      </c>
      <c r="FW76" s="11">
        <v>9.7177196808961896E-4</v>
      </c>
      <c r="FX76" s="11">
        <v>9.5173633918355105E-4</v>
      </c>
      <c r="FY76" s="11">
        <v>9.3211354430766701E-4</v>
      </c>
      <c r="FZ76" s="11">
        <v>9.1289508930159102E-4</v>
      </c>
      <c r="GA76" s="11">
        <v>8.9407265413021797E-4</v>
      </c>
      <c r="GB76" s="11">
        <v>8.7563808935020603E-4</v>
      </c>
      <c r="GC76" s="11">
        <v>8.5758341264741101E-4</v>
      </c>
      <c r="GD76" s="11">
        <v>8.3990080544149603E-4</v>
      </c>
      <c r="GE76" s="11">
        <v>8.2258260955780905E-4</v>
      </c>
      <c r="GF76" s="11">
        <v>8.0562132396555497E-4</v>
      </c>
      <c r="GG76" s="11">
        <v>7.8900960157945999E-4</v>
      </c>
      <c r="GH76" s="11">
        <v>7.7274024612605796E-4</v>
      </c>
      <c r="GI76" s="11">
        <v>7.5680620907159202E-4</v>
      </c>
      <c r="GJ76" s="11">
        <v>7.4120058661109002E-4</v>
      </c>
      <c r="GK76" s="11">
        <v>7.2591661671783702E-4</v>
      </c>
      <c r="GL76" s="11">
        <v>7.1094767625112798E-4</v>
      </c>
      <c r="GM76" s="11">
        <v>6.96287278122654E-4</v>
      </c>
      <c r="GN76" s="11">
        <v>6.8192906851916003E-4</v>
      </c>
      <c r="GO76" s="11">
        <v>6.67866824180519E-4</v>
      </c>
      <c r="GP76" s="11">
        <v>6.54094449732745E-4</v>
      </c>
      <c r="GQ76" s="11">
        <v>6.4060597507498195E-4</v>
      </c>
      <c r="GR76" s="11">
        <v>6.2739555281821101E-4</v>
      </c>
      <c r="GS76" s="11">
        <v>6.1445745577615196E-4</v>
      </c>
      <c r="GT76" s="11">
        <v>6.0178607450645004E-4</v>
      </c>
      <c r="GU76" s="11">
        <v>5.8937591490137997E-4</v>
      </c>
      <c r="GV76" s="11">
        <v>5.7722159582784805E-4</v>
      </c>
      <c r="GW76" s="11">
        <v>5.6531784681401699E-4</v>
      </c>
      <c r="GX76" s="11">
        <v>5.5365950578367695E-4</v>
      </c>
      <c r="GY76" s="11">
        <v>5.4224151683590605E-4</v>
      </c>
      <c r="GZ76" s="11">
        <v>5.3105892806970501E-4</v>
      </c>
      <c r="HA76" s="11">
        <v>5.2010688945325302E-4</v>
      </c>
      <c r="HB76" s="11">
        <v>5.0938065073580197E-4</v>
      </c>
      <c r="HC76" s="11">
        <v>4.9887555940231199E-4</v>
      </c>
      <c r="HD76" s="11">
        <v>4.8858705866894304E-4</v>
      </c>
      <c r="HE76" s="11">
        <v>4.7851068552040598E-4</v>
      </c>
      <c r="HF76" s="11">
        <v>4.6864206878660702E-4</v>
      </c>
      <c r="HG76" s="11">
        <v>4.5897692725760402E-4</v>
      </c>
      <c r="HH76" s="11">
        <v>4.4951106783874801E-4</v>
      </c>
      <c r="HI76" s="11">
        <v>4.40240383741686E-4</v>
      </c>
      <c r="HJ76" s="11">
        <v>4.3116085271321898E-4</v>
      </c>
      <c r="HK76" s="11">
        <v>4.22268535299475E-4</v>
      </c>
      <c r="HL76" s="11">
        <v>4.1355957314670498E-4</v>
      </c>
      <c r="HM76" s="11">
        <v>4.0503018733495399E-4</v>
      </c>
      <c r="HN76" s="11">
        <v>3.96676676747587E-4</v>
      </c>
      <c r="HO76" s="11">
        <v>3.8849541647278902E-4</v>
      </c>
      <c r="HP76" s="11">
        <v>3.8048285623815099E-4</v>
      </c>
      <c r="HQ76" s="11">
        <v>3.7263551887733998E-4</v>
      </c>
      <c r="HR76" s="11">
        <v>3.6494999882774598E-4</v>
      </c>
      <c r="HS76" s="11">
        <v>3.5742296065965901E-4</v>
      </c>
      <c r="HT76" s="11">
        <v>3.5005113763397799E-4</v>
      </c>
      <c r="HU76" s="11">
        <v>3.42831330291116E-4</v>
      </c>
      <c r="HV76" s="11">
        <v>3.3576040506788602E-4</v>
      </c>
      <c r="HW76" s="11">
        <v>3.2883529294258602E-4</v>
      </c>
      <c r="HX76" s="11">
        <v>3.2205298810805699E-4</v>
      </c>
      <c r="HY76" s="11">
        <v>3.1541054667183499E-4</v>
      </c>
      <c r="HZ76" s="11">
        <v>3.08905085383615E-4</v>
      </c>
      <c r="IA76" s="11">
        <v>3.0253378038713801E-4</v>
      </c>
      <c r="IB76" s="11">
        <v>2.9629386599916403E-4</v>
      </c>
      <c r="IC76" s="11">
        <v>2.90182633513214E-4</v>
      </c>
      <c r="ID76" s="11">
        <v>2.84197430026834E-4</v>
      </c>
      <c r="IE76" s="11">
        <v>2.7833565729429299E-4</v>
      </c>
      <c r="IF76" s="11">
        <v>2.7259477060170801E-4</v>
      </c>
      <c r="IG76" s="11">
        <v>2.6697227766592203E-4</v>
      </c>
      <c r="IH76" s="11">
        <v>2.6146573755536602E-4</v>
      </c>
      <c r="II76" s="11">
        <v>2.5607275963368499E-4</v>
      </c>
      <c r="IJ76" s="11">
        <v>2.5079100252467501E-4</v>
      </c>
      <c r="IK76" s="11">
        <v>2.4561817309831597E-4</v>
      </c>
      <c r="IL76" s="11">
        <v>2.4055202547801401E-4</v>
      </c>
      <c r="IM76" s="11">
        <v>2.3559036006815E-4</v>
      </c>
      <c r="IN76" s="11">
        <v>2.30731022601072E-4</v>
      </c>
      <c r="IO76" s="11">
        <v>2.25971903204392E-4</v>
      </c>
      <c r="IP76" s="11">
        <v>2.2131093548682901E-4</v>
      </c>
      <c r="IQ76" s="11">
        <v>2.16746095643261E-4</v>
      </c>
      <c r="IR76" s="11">
        <v>2.12275401577977E-4</v>
      </c>
      <c r="IS76" s="11">
        <v>2.0789691204559099E-4</v>
      </c>
      <c r="IT76" s="11">
        <v>2.0360872581071099E-4</v>
      </c>
      <c r="IU76" s="11">
        <v>1.99408980823046E-4</v>
      </c>
      <c r="IV76" s="11">
        <v>1.95295853411714E-4</v>
      </c>
      <c r="IW76" s="11">
        <v>1.9126755749387901E-4</v>
      </c>
      <c r="IX76" s="11">
        <v>1.8732234380125501E-4</v>
      </c>
      <c r="IY76" s="11">
        <v>1.8345849912182501E-4</v>
      </c>
      <c r="IZ76" s="11">
        <v>1.7967434555732399E-4</v>
      </c>
      <c r="JA76" s="11">
        <v>1.7596823979593201E-4</v>
      </c>
      <c r="JB76" s="11">
        <v>1.72338572399511E-4</v>
      </c>
      <c r="JC76" s="11">
        <v>1.68783767106717E-4</v>
      </c>
      <c r="JD76" s="11">
        <v>1.65302280148882E-4</v>
      </c>
      <c r="JE76" s="11">
        <v>1.61892599580993E-4</v>
      </c>
      <c r="JF76" s="11">
        <v>1.58553244626325E-4</v>
      </c>
      <c r="JG76" s="11">
        <v>1.5528276503384801E-4</v>
      </c>
      <c r="JH76" s="11">
        <v>1.52079740450062E-4</v>
      </c>
      <c r="JI76" s="11">
        <v>1.48942779802708E-4</v>
      </c>
    </row>
    <row r="77" spans="1:269" x14ac:dyDescent="0.3">
      <c r="A77" s="11" t="s">
        <v>216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2.0067669335044901E-2</v>
      </c>
      <c r="AK77" s="11">
        <v>2.0138552427508599E-2</v>
      </c>
      <c r="AL77" s="11">
        <v>1.9387283918630101E-2</v>
      </c>
      <c r="AM77" s="11">
        <v>1.9044874984263299E-2</v>
      </c>
      <c r="AN77" s="11">
        <v>1.8705519864402099E-2</v>
      </c>
      <c r="AO77" s="11">
        <v>1.8369426190356201E-2</v>
      </c>
      <c r="AP77" s="11">
        <v>1.8036779926289999E-2</v>
      </c>
      <c r="AQ77" s="11">
        <v>1.77077468233919E-2</v>
      </c>
      <c r="AR77" s="11">
        <v>1.7382473799730298E-2</v>
      </c>
      <c r="AS77" s="11">
        <v>1.7061090247342502E-2</v>
      </c>
      <c r="AT77" s="11">
        <v>1.6743709268417499E-2</v>
      </c>
      <c r="AU77" s="11">
        <v>1.6430428842677602E-2</v>
      </c>
      <c r="AV77" s="11">
        <v>1.61213329282484E-2</v>
      </c>
      <c r="AW77" s="11">
        <v>1.5816492498446098E-2</v>
      </c>
      <c r="AX77" s="11">
        <v>1.5515966517008499E-2</v>
      </c>
      <c r="AY77" s="11">
        <v>1.5219802854352401E-2</v>
      </c>
      <c r="AZ77" s="11">
        <v>1.4928039147472901E-2</v>
      </c>
      <c r="BA77" s="11">
        <v>1.46407036060994E-2</v>
      </c>
      <c r="BB77" s="11">
        <v>1.4357815767712299E-2</v>
      </c>
      <c r="BC77" s="11">
        <v>1.40793872039808E-2</v>
      </c>
      <c r="BD77" s="11">
        <v>1.3805422181138199E-2</v>
      </c>
      <c r="BE77" s="11">
        <v>1.3535918276748E-2</v>
      </c>
      <c r="BF77" s="11">
        <v>1.32708669552419E-2</v>
      </c>
      <c r="BG77" s="11">
        <v>1.30102541045374E-2</v>
      </c>
      <c r="BH77" s="11">
        <v>1.27540605359541E-2</v>
      </c>
      <c r="BI77" s="11">
        <v>1.2502262449567401E-2</v>
      </c>
      <c r="BJ77" s="11">
        <v>1.22548318670452E-2</v>
      </c>
      <c r="BK77" s="11">
        <v>1.20117370339253E-2</v>
      </c>
      <c r="BL77" s="11">
        <v>1.1772942793201501E-2</v>
      </c>
      <c r="BM77" s="11">
        <v>1.1538410931994401E-2</v>
      </c>
      <c r="BN77" s="11">
        <v>1.1308100502997499E-2</v>
      </c>
      <c r="BO77" s="11">
        <v>1.1081968122298801E-2</v>
      </c>
      <c r="BP77" s="11">
        <v>1.08599682450979E-2</v>
      </c>
      <c r="BQ77" s="11">
        <v>1.06420534207506E-2</v>
      </c>
      <c r="BR77" s="11">
        <v>1.0428174528498301E-2</v>
      </c>
      <c r="BS77" s="11">
        <v>1.02182809951596E-2</v>
      </c>
      <c r="BT77" s="11">
        <v>1.0012320995990301E-2</v>
      </c>
      <c r="BU77" s="11">
        <v>9.8102416398422303E-3</v>
      </c>
      <c r="BV77" s="11">
        <v>9.6119891396915201E-3</v>
      </c>
      <c r="BW77" s="11">
        <v>9.4175089695330803E-3</v>
      </c>
      <c r="BX77" s="11">
        <v>9.2267460085848595E-3</v>
      </c>
      <c r="BY77" s="11">
        <v>9.0396446736818997E-3</v>
      </c>
      <c r="BZ77" s="11">
        <v>8.8561490406865503E-3</v>
      </c>
      <c r="CA77" s="11">
        <v>8.6762029556889404E-3</v>
      </c>
      <c r="CB77" s="11">
        <v>8.4997501367208798E-3</v>
      </c>
      <c r="CC77" s="11">
        <v>8.3267342666618598E-3</v>
      </c>
      <c r="CD77" s="11">
        <v>8.1570990779685805E-3</v>
      </c>
      <c r="CE77" s="11">
        <v>7.99078842982082E-3</v>
      </c>
      <c r="CF77" s="11">
        <v>7.8277463782343605E-3</v>
      </c>
      <c r="CG77" s="11">
        <v>7.6679172396578697E-3</v>
      </c>
      <c r="CH77" s="11">
        <v>7.5112456485317801E-3</v>
      </c>
      <c r="CI77" s="11">
        <v>7.3576766092606797E-3</v>
      </c>
      <c r="CJ77" s="11">
        <v>7.2071555430136503E-3</v>
      </c>
      <c r="CK77" s="11">
        <v>7.0596283297433803E-3</v>
      </c>
      <c r="CL77" s="11">
        <v>6.9150413457851299E-3</v>
      </c>
      <c r="CM77" s="11">
        <v>6.7733414973737398E-3</v>
      </c>
      <c r="CN77" s="11">
        <v>6.6344762503911499E-3</v>
      </c>
      <c r="CO77" s="11">
        <v>6.49839365663696E-3</v>
      </c>
      <c r="CP77" s="11">
        <v>6.3650423768931699E-3</v>
      </c>
      <c r="CQ77" s="11">
        <v>6.2343717010340197E-3</v>
      </c>
      <c r="CR77" s="11">
        <v>6.1063315654170704E-3</v>
      </c>
      <c r="CS77" s="11">
        <v>5.9808725677711304E-3</v>
      </c>
      <c r="CT77" s="11">
        <v>5.85794597978395E-3</v>
      </c>
      <c r="CU77" s="11">
        <v>5.7375037575772003E-3</v>
      </c>
      <c r="CV77" s="11">
        <v>5.6194985502414597E-3</v>
      </c>
      <c r="CW77" s="11">
        <v>5.5038837065939398E-3</v>
      </c>
      <c r="CX77" s="11">
        <v>5.3906132803079902E-3</v>
      </c>
      <c r="CY77" s="11">
        <v>5.27964203355147E-3</v>
      </c>
      <c r="CZ77" s="11">
        <v>5.17092543926589E-3</v>
      </c>
      <c r="DA77" s="11">
        <v>5.0644196822007296E-3</v>
      </c>
      <c r="DB77" s="11">
        <v>4.9600816588177797E-3</v>
      </c>
      <c r="DC77" s="11">
        <v>4.85786897616292E-3</v>
      </c>
      <c r="DD77" s="11">
        <v>4.7577399498039998E-3</v>
      </c>
      <c r="DE77" s="11">
        <v>4.6596536009182498E-3</v>
      </c>
      <c r="DF77" s="11">
        <v>4.5635696526123998E-3</v>
      </c>
      <c r="DG77" s="11">
        <v>4.4694485255496498E-3</v>
      </c>
      <c r="DH77" s="11">
        <v>4.3772513329505304E-3</v>
      </c>
      <c r="DI77" s="11">
        <v>4.28693987503459E-3</v>
      </c>
      <c r="DJ77" s="11">
        <v>4.1984766329582496E-3</v>
      </c>
      <c r="DK77" s="11">
        <v>4.1118247623047601E-3</v>
      </c>
      <c r="DL77" s="11">
        <v>4.0269480861765397E-3</v>
      </c>
      <c r="DM77" s="11">
        <v>3.9438110879345097E-3</v>
      </c>
      <c r="DN77" s="11">
        <v>3.8623789036279499E-3</v>
      </c>
      <c r="DO77" s="11">
        <v>3.7826173141531898E-3</v>
      </c>
      <c r="DP77" s="11">
        <v>3.70449273717777E-3</v>
      </c>
      <c r="DQ77" s="11">
        <v>3.6279722188623498E-3</v>
      </c>
      <c r="DR77" s="11">
        <v>3.55302342541119E-3</v>
      </c>
      <c r="DS77" s="11">
        <v>3.4796146344788798E-3</v>
      </c>
      <c r="DT77" s="11">
        <v>3.4077147264585102E-3</v>
      </c>
      <c r="DU77" s="11">
        <v>3.3372931756754402E-3</v>
      </c>
      <c r="DV77" s="11">
        <v>3.26832004150734E-3</v>
      </c>
      <c r="DW77" s="11">
        <v>3.20076595945062E-3</v>
      </c>
      <c r="DX77" s="11">
        <v>3.134602132151E-3</v>
      </c>
      <c r="DY77" s="11">
        <v>3.0698003204141502E-3</v>
      </c>
      <c r="DZ77" s="11">
        <v>3.0063328342117002E-3</v>
      </c>
      <c r="EA77" s="11">
        <v>2.9441725236972701E-3</v>
      </c>
      <c r="EB77" s="11">
        <v>2.8832927702415702E-3</v>
      </c>
      <c r="EC77" s="11">
        <v>2.82366747750196E-3</v>
      </c>
      <c r="ED77" s="11">
        <v>2.7652710625329902E-3</v>
      </c>
      <c r="EE77" s="11">
        <v>2.7080784469496501E-3</v>
      </c>
      <c r="EF77" s="11">
        <v>2.65206504814963E-3</v>
      </c>
      <c r="EG77" s="11">
        <v>2.5972067706033801E-3</v>
      </c>
      <c r="EH77" s="11">
        <v>2.5434799972176001E-3</v>
      </c>
      <c r="EI77" s="11">
        <v>2.4908615807792702E-3</v>
      </c>
      <c r="EJ77" s="11">
        <v>2.4393288354838099E-3</v>
      </c>
      <c r="EK77" s="11">
        <v>2.3888595285539399E-3</v>
      </c>
      <c r="EL77" s="11">
        <v>2.3394318719519602E-3</v>
      </c>
      <c r="EM77" s="11">
        <v>2.2910245141893899E-3</v>
      </c>
      <c r="EN77" s="11">
        <v>2.2436165322374801E-3</v>
      </c>
      <c r="EO77" s="11">
        <v>2.1971874235414699E-3</v>
      </c>
      <c r="EP77" s="11">
        <v>2.1517170981394402E-3</v>
      </c>
      <c r="EQ77" s="11">
        <v>2.1071858708901999E-3</v>
      </c>
      <c r="ER77" s="11">
        <v>2.06357445380911E-3</v>
      </c>
      <c r="ES77" s="11">
        <v>2.0208639485156401E-3</v>
      </c>
      <c r="ET77" s="11">
        <v>1.9790358387912202E-3</v>
      </c>
      <c r="EU77" s="11">
        <v>1.9380719832510201E-3</v>
      </c>
      <c r="EV77" s="11">
        <v>1.8979546081271401E-3</v>
      </c>
      <c r="EW77" s="11">
        <v>1.85866630016618E-3</v>
      </c>
      <c r="EX77" s="11">
        <v>1.82018999963973E-3</v>
      </c>
      <c r="EY77" s="11">
        <v>1.7825089934679901E-3</v>
      </c>
      <c r="EZ77" s="11">
        <v>1.7456069084573801E-3</v>
      </c>
      <c r="FA77" s="11">
        <v>1.70946770464964E-3</v>
      </c>
      <c r="FB77" s="11">
        <v>1.6740756687848601E-3</v>
      </c>
      <c r="FC77" s="11">
        <v>1.63941540787449E-3</v>
      </c>
      <c r="FD77" s="11">
        <v>1.60547184288717E-3</v>
      </c>
      <c r="FE77" s="11">
        <v>1.57223020254316E-3</v>
      </c>
      <c r="FF77" s="11">
        <v>1.5396760172191599E-3</v>
      </c>
      <c r="FG77" s="11">
        <v>1.5077951129610599E-3</v>
      </c>
      <c r="FH77" s="11">
        <v>1.47657360560416E-3</v>
      </c>
      <c r="FI77" s="11">
        <v>1.44599789499888E-3</v>
      </c>
      <c r="FJ77" s="11">
        <v>1.4160546593432501E-3</v>
      </c>
      <c r="FK77" s="11">
        <v>1.38673084961705E-3</v>
      </c>
      <c r="FL77" s="11">
        <v>1.3580136841200301E-3</v>
      </c>
      <c r="FM77" s="11">
        <v>1.32989064311118E-3</v>
      </c>
      <c r="FN77" s="11">
        <v>1.3023494635475701E-3</v>
      </c>
      <c r="FO77" s="11">
        <v>1.2753781339223101E-3</v>
      </c>
      <c r="FP77" s="11">
        <v>1.24896488919934E-3</v>
      </c>
      <c r="FQ77" s="11">
        <v>1.2230982058446501E-3</v>
      </c>
      <c r="FR77" s="11">
        <v>1.1977667969516E-3</v>
      </c>
      <c r="FS77" s="11">
        <v>1.1729596074593299E-3</v>
      </c>
      <c r="FT77" s="11">
        <v>1.1486658094633801E-3</v>
      </c>
      <c r="FU77" s="11">
        <v>1.1248747976157999E-3</v>
      </c>
      <c r="FV77" s="11">
        <v>1.10157618461471E-3</v>
      </c>
      <c r="FW77" s="11">
        <v>1.07875979678107E-3</v>
      </c>
      <c r="FX77" s="11">
        <v>1.0564156697211401E-3</v>
      </c>
      <c r="FY77" s="11">
        <v>1.0345340440741601E-3</v>
      </c>
      <c r="FZ77" s="11">
        <v>1.01310536134258E-3</v>
      </c>
      <c r="GA77" s="11">
        <v>9.9212025980432994E-4</v>
      </c>
      <c r="GB77" s="11">
        <v>9.7156957050526004E-4</v>
      </c>
      <c r="GC77" s="11">
        <v>9.5144431333082902E-4</v>
      </c>
      <c r="GD77" s="11">
        <v>9.3173569315496696E-4</v>
      </c>
      <c r="GE77" s="11">
        <v>9.1243509606542305E-4</v>
      </c>
      <c r="GF77" s="11">
        <v>8.9353408566417202E-4</v>
      </c>
      <c r="GG77" s="11">
        <v>8.7502439944031596E-4</v>
      </c>
      <c r="GH77" s="11">
        <v>8.5689794521681705E-4</v>
      </c>
      <c r="GI77" s="11">
        <v>8.3914679766650103E-4</v>
      </c>
      <c r="GJ77" s="11">
        <v>8.2176319489846205E-4</v>
      </c>
      <c r="GK77" s="11">
        <v>8.0473953511261997E-4</v>
      </c>
      <c r="GL77" s="11">
        <v>7.8806837332123802E-4</v>
      </c>
      <c r="GM77" s="11">
        <v>7.7174241813637899E-4</v>
      </c>
      <c r="GN77" s="11">
        <v>7.55754528621422E-4</v>
      </c>
      <c r="GO77" s="11">
        <v>7.4009771120653301E-4</v>
      </c>
      <c r="GP77" s="11">
        <v>7.2476511666574905E-4</v>
      </c>
      <c r="GQ77" s="11">
        <v>7.0975003715534302E-4</v>
      </c>
      <c r="GR77" s="11">
        <v>6.95045903311597E-4</v>
      </c>
      <c r="GS77" s="11">
        <v>6.8064628140784801E-4</v>
      </c>
      <c r="GT77" s="11">
        <v>6.6654487056805301E-4</v>
      </c>
      <c r="GU77" s="11">
        <v>6.5273550003797098E-4</v>
      </c>
      <c r="GV77" s="11">
        <v>6.3921212651041304E-4</v>
      </c>
      <c r="GW77" s="11">
        <v>6.2596883150567396E-4</v>
      </c>
      <c r="GX77" s="11">
        <v>6.1299981880491604E-4</v>
      </c>
      <c r="GY77" s="11">
        <v>6.0029941193506797E-4</v>
      </c>
      <c r="GZ77" s="11">
        <v>5.8786205170569005E-4</v>
      </c>
      <c r="HA77" s="11">
        <v>5.7568229379567604E-4</v>
      </c>
      <c r="HB77" s="11">
        <v>5.63754806388594E-4</v>
      </c>
      <c r="HC77" s="11">
        <v>5.5207436785698104E-4</v>
      </c>
      <c r="HD77" s="11">
        <v>5.40635864493488E-4</v>
      </c>
      <c r="HE77" s="11">
        <v>5.2943428828766703E-4</v>
      </c>
      <c r="HF77" s="11">
        <v>5.18464734749702E-4</v>
      </c>
      <c r="HG77" s="11">
        <v>5.0772240077678898E-4</v>
      </c>
      <c r="HH77" s="11">
        <v>4.9720258256413796E-4</v>
      </c>
      <c r="HI77" s="11">
        <v>4.8690067355872102E-4</v>
      </c>
      <c r="HJ77" s="11">
        <v>4.7681216245409902E-4</v>
      </c>
      <c r="HK77" s="11">
        <v>4.6693263122732403E-4</v>
      </c>
      <c r="HL77" s="11">
        <v>4.5725775321503502E-4</v>
      </c>
      <c r="HM77" s="11">
        <v>4.4778329122940902E-4</v>
      </c>
      <c r="HN77" s="11">
        <v>4.3850509571274898E-4</v>
      </c>
      <c r="HO77" s="11">
        <v>4.2941910293003998E-4</v>
      </c>
      <c r="HP77" s="11">
        <v>4.20521333197921E-4</v>
      </c>
      <c r="HQ77" s="11">
        <v>4.1180788915040601E-4</v>
      </c>
      <c r="HR77" s="11">
        <v>4.0327495404046698E-4</v>
      </c>
      <c r="HS77" s="11">
        <v>3.9491879007569298E-4</v>
      </c>
      <c r="HT77" s="11">
        <v>3.8673573678926797E-4</v>
      </c>
      <c r="HU77" s="11">
        <v>3.7872220944268299E-4</v>
      </c>
      <c r="HV77" s="11">
        <v>3.7087469746333002E-4</v>
      </c>
      <c r="HW77" s="11">
        <v>3.6318976291216398E-4</v>
      </c>
      <c r="HX77" s="11">
        <v>3.55664038984571E-4</v>
      </c>
      <c r="HY77" s="11">
        <v>3.4829422854110197E-4</v>
      </c>
      <c r="HZ77" s="11">
        <v>3.41077102668286E-4</v>
      </c>
      <c r="IA77" s="11">
        <v>3.3400949926965E-4</v>
      </c>
      <c r="IB77" s="11">
        <v>3.2708832168548701E-4</v>
      </c>
      <c r="IC77" s="11">
        <v>3.2031053734094E-4</v>
      </c>
      <c r="ID77" s="11">
        <v>3.1367317642172498E-4</v>
      </c>
      <c r="IE77" s="11">
        <v>3.0717333057761503E-4</v>
      </c>
      <c r="IF77" s="11">
        <v>3.0080815165223202E-4</v>
      </c>
      <c r="IG77" s="11">
        <v>2.9457485043904398E-4</v>
      </c>
      <c r="IH77" s="11">
        <v>2.8847069546300601E-4</v>
      </c>
      <c r="II77" s="11">
        <v>2.8249301178751002E-4</v>
      </c>
      <c r="IJ77" s="11">
        <v>2.7663917984532799E-4</v>
      </c>
      <c r="IK77" s="11">
        <v>2.7090663429463202E-4</v>
      </c>
      <c r="IL77" s="11">
        <v>2.65292862897559E-4</v>
      </c>
      <c r="IM77" s="11">
        <v>2.59795405422314E-4</v>
      </c>
      <c r="IN77" s="11">
        <v>2.54411852568248E-4</v>
      </c>
      <c r="IO77" s="11">
        <v>2.4913984491248302E-4</v>
      </c>
      <c r="IP77" s="11">
        <v>2.4397707187873201E-4</v>
      </c>
      <c r="IQ77" s="11">
        <v>2.3892127072711001E-4</v>
      </c>
      <c r="IR77" s="11">
        <v>2.33970225564706E-4</v>
      </c>
      <c r="IS77" s="11">
        <v>2.29121766377349E-4</v>
      </c>
      <c r="IT77" s="11">
        <v>2.2437376807982201E-4</v>
      </c>
      <c r="IU77" s="11">
        <v>2.1972414958748601E-4</v>
      </c>
      <c r="IV77" s="11">
        <v>2.1517087290556799E-4</v>
      </c>
      <c r="IW77" s="11">
        <v>2.1071194223809501E-4</v>
      </c>
      <c r="IX77" s="11">
        <v>2.06345403114816E-4</v>
      </c>
      <c r="IY77" s="11">
        <v>2.0206934153654799E-4</v>
      </c>
      <c r="IZ77" s="11">
        <v>1.9788188313762901E-4</v>
      </c>
      <c r="JA77" s="11">
        <v>1.9378119236601601E-4</v>
      </c>
      <c r="JB77" s="11">
        <v>1.8976547168070301E-4</v>
      </c>
      <c r="JC77" s="11">
        <v>1.8583296076435401E-4</v>
      </c>
      <c r="JD77" s="11">
        <v>1.8198193575402801E-4</v>
      </c>
      <c r="JE77" s="11">
        <v>1.78210708486226E-4</v>
      </c>
      <c r="JF77" s="11">
        <v>1.74517625758486E-4</v>
      </c>
      <c r="JG77" s="11">
        <v>1.7090106860573299E-4</v>
      </c>
      <c r="JH77" s="11">
        <v>1.6735945159218599E-4</v>
      </c>
      <c r="JI77" s="11">
        <v>1.6389122211668501E-4</v>
      </c>
    </row>
    <row r="78" spans="1:269" x14ac:dyDescent="0.3">
      <c r="A78" s="11" t="s">
        <v>217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2.2525159506612401E-2</v>
      </c>
      <c r="AK78" s="11">
        <v>2.2606665242312401E-2</v>
      </c>
      <c r="AL78" s="11">
        <v>2.1765969779910702E-2</v>
      </c>
      <c r="AM78" s="11">
        <v>2.13837080867979E-2</v>
      </c>
      <c r="AN78" s="11">
        <v>2.1004759244155902E-2</v>
      </c>
      <c r="AO78" s="11">
        <v>2.0629361118521601E-2</v>
      </c>
      <c r="AP78" s="11">
        <v>2.0257727110032799E-2</v>
      </c>
      <c r="AQ78" s="11">
        <v>1.9890047782797099E-2</v>
      </c>
      <c r="AR78" s="11">
        <v>1.95264924128393E-2</v>
      </c>
      <c r="AS78" s="11">
        <v>1.9167210455233601E-2</v>
      </c>
      <c r="AT78" s="11">
        <v>1.8812332932390902E-2</v>
      </c>
      <c r="AU78" s="11">
        <v>1.8461973745755301E-2</v>
      </c>
      <c r="AV78" s="11">
        <v>1.8116230913385802E-2</v>
      </c>
      <c r="AW78" s="11">
        <v>1.7775187736064599E-2</v>
      </c>
      <c r="AX78" s="11">
        <v>1.7438913894688698E-2</v>
      </c>
      <c r="AY78" s="11">
        <v>1.7107466481778601E-2</v>
      </c>
      <c r="AZ78" s="11">
        <v>1.6780890969978E-2</v>
      </c>
      <c r="BA78" s="11">
        <v>1.6459222120428298E-2</v>
      </c>
      <c r="BB78" s="11">
        <v>1.6142484833890799E-2</v>
      </c>
      <c r="BC78" s="11">
        <v>1.5830694947453899E-2</v>
      </c>
      <c r="BD78" s="11">
        <v>1.552385997961E-2</v>
      </c>
      <c r="BE78" s="11">
        <v>1.5221979826427701E-2</v>
      </c>
      <c r="BF78" s="11">
        <v>1.49250474114634E-2</v>
      </c>
      <c r="BG78" s="11">
        <v>1.4633049291979399E-2</v>
      </c>
      <c r="BH78" s="11">
        <v>1.4345966223942099E-2</v>
      </c>
      <c r="BI78" s="11">
        <v>1.4063773688180001E-2</v>
      </c>
      <c r="BJ78" s="11">
        <v>1.37864423799874E-2</v>
      </c>
      <c r="BK78" s="11">
        <v>1.35139386643574E-2</v>
      </c>
      <c r="BL78" s="11">
        <v>1.32462249989316E-2</v>
      </c>
      <c r="BM78" s="11">
        <v>1.2983260326653199E-2</v>
      </c>
      <c r="BN78" s="11">
        <v>1.2725000440013699E-2</v>
      </c>
      <c r="BO78" s="11">
        <v>1.24713983186853E-2</v>
      </c>
      <c r="BP78" s="11">
        <v>1.22224044422418E-2</v>
      </c>
      <c r="BQ78" s="11">
        <v>1.1977967079572299E-2</v>
      </c>
      <c r="BR78" s="11">
        <v>1.17380325565111E-2</v>
      </c>
      <c r="BS78" s="11">
        <v>1.15025455031152E-2</v>
      </c>
      <c r="BT78" s="11">
        <v>1.1271449081943699E-2</v>
      </c>
      <c r="BU78" s="11">
        <v>1.10446851986108E-2</v>
      </c>
      <c r="BV78" s="11">
        <v>1.0822194695810999E-2</v>
      </c>
      <c r="BW78" s="11">
        <v>1.0603917531942E-2</v>
      </c>
      <c r="BX78" s="11">
        <v>1.0389792945381299E-2</v>
      </c>
      <c r="BY78" s="11">
        <v>1.0179759605410199E-2</v>
      </c>
      <c r="BZ78" s="11">
        <v>9.9737557507123507E-3</v>
      </c>
      <c r="CA78" s="11">
        <v>9.7717193163205894E-3</v>
      </c>
      <c r="CB78" s="11">
        <v>9.5735880498251102E-3</v>
      </c>
      <c r="CC78" s="11">
        <v>9.3792996176077503E-3</v>
      </c>
      <c r="CD78" s="11">
        <v>9.1887917018139698E-3</v>
      </c>
      <c r="CE78" s="11">
        <v>9.0020020887314808E-3</v>
      </c>
      <c r="CF78" s="11">
        <v>8.8188687491954597E-3</v>
      </c>
      <c r="CG78" s="11">
        <v>8.6393299116043192E-3</v>
      </c>
      <c r="CH78" s="11">
        <v>8.4633241280855902E-3</v>
      </c>
      <c r="CI78" s="11">
        <v>8.2907903343202305E-3</v>
      </c>
      <c r="CJ78" s="11">
        <v>8.12166790349589E-3</v>
      </c>
      <c r="CK78" s="11">
        <v>7.9558966948268806E-3</v>
      </c>
      <c r="CL78" s="11">
        <v>7.7934170970538298E-3</v>
      </c>
      <c r="CM78" s="11">
        <v>7.6341700672994898E-3</v>
      </c>
      <c r="CN78" s="11">
        <v>7.4780971656390697E-3</v>
      </c>
      <c r="CO78" s="11">
        <v>7.3251405857131004E-3</v>
      </c>
      <c r="CP78" s="11">
        <v>7.1752431816891598E-3</v>
      </c>
      <c r="CQ78" s="11">
        <v>7.0283484918595204E-3</v>
      </c>
      <c r="CR78" s="11">
        <v>6.8844007591386501E-3</v>
      </c>
      <c r="CS78" s="11">
        <v>6.7433449487060999E-3</v>
      </c>
      <c r="CT78" s="11">
        <v>6.6051267630251598E-3</v>
      </c>
      <c r="CU78" s="11">
        <v>6.4696926544486298E-3</v>
      </c>
      <c r="CV78" s="11">
        <v>6.3369898356083797E-3</v>
      </c>
      <c r="CW78" s="11">
        <v>6.20696628777295E-3</v>
      </c>
      <c r="CX78" s="11">
        <v>6.0795707673412204E-3</v>
      </c>
      <c r="CY78" s="11">
        <v>5.95475281063018E-3</v>
      </c>
      <c r="CZ78" s="11">
        <v>5.8324627371030297E-3</v>
      </c>
      <c r="DA78" s="11">
        <v>5.7126516511711899E-3</v>
      </c>
      <c r="DB78" s="11">
        <v>5.5952714426968902E-3</v>
      </c>
      <c r="DC78" s="11">
        <v>5.4802747863114103E-3</v>
      </c>
      <c r="DD78" s="11">
        <v>5.3676151396553403E-3</v>
      </c>
      <c r="DE78" s="11">
        <v>5.2572467406426498E-3</v>
      </c>
      <c r="DF78" s="11">
        <v>5.1491246038366497E-3</v>
      </c>
      <c r="DG78" s="11">
        <v>5.0432045160264697E-3</v>
      </c>
      <c r="DH78" s="11">
        <v>4.9394430310789597E-3</v>
      </c>
      <c r="DI78" s="11">
        <v>4.8377974641417004E-3</v>
      </c>
      <c r="DJ78" s="11">
        <v>4.7382258852609596E-3</v>
      </c>
      <c r="DK78" s="11">
        <v>4.6406871124790002E-3</v>
      </c>
      <c r="DL78" s="11">
        <v>4.5451407044652097E-3</v>
      </c>
      <c r="DM78" s="11">
        <v>4.4515469527363098E-3</v>
      </c>
      <c r="DN78" s="11">
        <v>4.3598668735108596E-3</v>
      </c>
      <c r="DO78" s="11">
        <v>4.2700621992455296E-3</v>
      </c>
      <c r="DP78" s="11">
        <v>4.1820953698926697E-3</v>
      </c>
      <c r="DQ78" s="11">
        <v>4.0959295239165697E-3</v>
      </c>
      <c r="DR78" s="11">
        <v>4.0115284891046902E-3</v>
      </c>
      <c r="DS78" s="11">
        <v>3.9288567732037602E-3</v>
      </c>
      <c r="DT78" s="11">
        <v>3.84787955441201E-3</v>
      </c>
      <c r="DU78" s="11">
        <v>3.76856267175218E-3</v>
      </c>
      <c r="DV78" s="11">
        <v>3.69087261535261E-3</v>
      </c>
      <c r="DW78" s="11">
        <v>3.6147765166555401E-3</v>
      </c>
      <c r="DX78" s="11">
        <v>3.5402421385767298E-3</v>
      </c>
      <c r="DY78" s="11">
        <v>3.4672378656328598E-3</v>
      </c>
      <c r="DZ78" s="11">
        <v>3.3957326940537999E-3</v>
      </c>
      <c r="EA78" s="11">
        <v>3.3256962218974899E-3</v>
      </c>
      <c r="EB78" s="11">
        <v>3.2570986391793301E-3</v>
      </c>
      <c r="EC78" s="11">
        <v>3.1899107180299899E-3</v>
      </c>
      <c r="ED78" s="11">
        <v>3.12410380289385E-3</v>
      </c>
      <c r="EE78" s="11">
        <v>3.0596498007773301E-3</v>
      </c>
      <c r="EF78" s="11">
        <v>2.9965211715582401E-3</v>
      </c>
      <c r="EG78" s="11">
        <v>2.9346909183632901E-3</v>
      </c>
      <c r="EH78" s="11">
        <v>2.8741325780227102E-3</v>
      </c>
      <c r="EI78" s="11">
        <v>2.8148202116079499E-3</v>
      </c>
      <c r="EJ78" s="11">
        <v>2.7567283950595801E-3</v>
      </c>
      <c r="EK78" s="11">
        <v>2.69983220991021E-3</v>
      </c>
      <c r="EL78" s="11">
        <v>2.6441072341070199E-3</v>
      </c>
      <c r="EM78" s="11">
        <v>2.58952953293967E-3</v>
      </c>
      <c r="EN78" s="11">
        <v>2.5360756500751899E-3</v>
      </c>
      <c r="EO78" s="11">
        <v>2.4837225987051101E-3</v>
      </c>
      <c r="EP78" s="11">
        <v>2.43244785280627E-3</v>
      </c>
      <c r="EQ78" s="11">
        <v>2.38222933851839E-3</v>
      </c>
      <c r="ER78" s="11">
        <v>2.33304542564017E-3</v>
      </c>
      <c r="ES78" s="11">
        <v>2.28487491924523E-3</v>
      </c>
      <c r="ET78" s="11">
        <v>2.23769705142018E-3</v>
      </c>
      <c r="EU78" s="11">
        <v>2.19149147312481E-3</v>
      </c>
      <c r="EV78" s="11">
        <v>2.1462382461756601E-3</v>
      </c>
      <c r="EW78" s="11">
        <v>2.1019178353535199E-3</v>
      </c>
      <c r="EX78" s="11">
        <v>2.05851110063471E-3</v>
      </c>
      <c r="EY78" s="11">
        <v>2.0159992895470999E-3</v>
      </c>
      <c r="EZ78" s="11">
        <v>1.97436402965001E-3</v>
      </c>
      <c r="FA78" s="11">
        <v>1.9335873211372399E-3</v>
      </c>
      <c r="FB78" s="11">
        <v>1.893651529565E-3</v>
      </c>
      <c r="FC78" s="11">
        <v>1.8545393787011699E-3</v>
      </c>
      <c r="FD78" s="11">
        <v>1.8162339434971699E-3</v>
      </c>
      <c r="FE78" s="11">
        <v>1.7787186431820199E-3</v>
      </c>
      <c r="FF78" s="11">
        <v>1.74197723447544E-3</v>
      </c>
      <c r="FG78" s="11">
        <v>1.7059938049212001E-3</v>
      </c>
      <c r="FH78" s="11">
        <v>1.6707527663391E-3</v>
      </c>
      <c r="FI78" s="11">
        <v>1.6362388483928099E-3</v>
      </c>
      <c r="FJ78" s="11">
        <v>1.60243709227548E-3</v>
      </c>
      <c r="FK78" s="11">
        <v>1.5693328445084401E-3</v>
      </c>
      <c r="FL78" s="11">
        <v>1.53691175085435E-3</v>
      </c>
      <c r="FM78" s="11">
        <v>1.50515975034182E-3</v>
      </c>
      <c r="FN78" s="11">
        <v>1.47406306940057E-3</v>
      </c>
      <c r="FO78" s="11">
        <v>1.4436082161059E-3</v>
      </c>
      <c r="FP78" s="11">
        <v>1.4137819745311301E-3</v>
      </c>
      <c r="FQ78" s="11">
        <v>1.3845713992056701E-3</v>
      </c>
      <c r="FR78" s="11">
        <v>1.35596380967773E-3</v>
      </c>
      <c r="FS78" s="11">
        <v>1.3279467851808899E-3</v>
      </c>
      <c r="FT78" s="11">
        <v>1.30050815940141E-3</v>
      </c>
      <c r="FU78" s="11">
        <v>1.27363601534614E-3</v>
      </c>
      <c r="FV78" s="11">
        <v>1.24731868030892E-3</v>
      </c>
      <c r="FW78" s="11">
        <v>1.2215447209331699E-3</v>
      </c>
      <c r="FX78" s="11">
        <v>1.19630293837136E-3</v>
      </c>
      <c r="FY78" s="11">
        <v>1.1715823635367599E-3</v>
      </c>
      <c r="FZ78" s="11">
        <v>1.1473722524481E-3</v>
      </c>
      <c r="GA78" s="11">
        <v>1.1236620816658101E-3</v>
      </c>
      <c r="GB78" s="11">
        <v>1.10044154381583E-3</v>
      </c>
      <c r="GC78" s="11">
        <v>1.0777005432024401E-3</v>
      </c>
      <c r="GD78" s="11">
        <v>1.0554291915064701E-3</v>
      </c>
      <c r="GE78" s="11">
        <v>1.0336178035692499E-3</v>
      </c>
      <c r="GF78" s="11">
        <v>1.01225689325812E-3</v>
      </c>
      <c r="GG78" s="11">
        <v>9.9133716941501903E-4</v>
      </c>
      <c r="GH78" s="11">
        <v>9.7084953188475399E-4</v>
      </c>
      <c r="GI78" s="11">
        <v>9.5078506762247305E-4</v>
      </c>
      <c r="GJ78" s="11">
        <v>9.3113504687758497E-4</v>
      </c>
      <c r="GK78" s="11">
        <v>9.1189091945464995E-4</v>
      </c>
      <c r="GL78" s="11">
        <v>8.9304431104841897E-4</v>
      </c>
      <c r="GM78" s="11">
        <v>8.7458701965204E-4</v>
      </c>
      <c r="GN78" s="11">
        <v>8.5651101203698698E-4</v>
      </c>
      <c r="GO78" s="11">
        <v>8.3880842030381597E-4</v>
      </c>
      <c r="GP78" s="11">
        <v>8.2147153850165001E-4</v>
      </c>
      <c r="GQ78" s="11">
        <v>8.04492819316049E-4</v>
      </c>
      <c r="GR78" s="11">
        <v>7.8786487082271905E-4</v>
      </c>
      <c r="GS78" s="11">
        <v>7.7158045330738599E-4</v>
      </c>
      <c r="GT78" s="11">
        <v>7.5563247614884898E-4</v>
      </c>
      <c r="GU78" s="11">
        <v>7.4001399476575401E-4</v>
      </c>
      <c r="GV78" s="11">
        <v>7.2471820762420901E-4</v>
      </c>
      <c r="GW78" s="11">
        <v>7.09738453306352E-4</v>
      </c>
      <c r="GX78" s="11">
        <v>6.9506820763787203E-4</v>
      </c>
      <c r="GY78" s="11">
        <v>6.8070108087381299E-4</v>
      </c>
      <c r="GZ78" s="11">
        <v>6.6663081494155996E-4</v>
      </c>
      <c r="HA78" s="11">
        <v>6.5285128073899702E-4</v>
      </c>
      <c r="HB78" s="11">
        <v>6.39356475488295E-4</v>
      </c>
      <c r="HC78" s="11">
        <v>6.2614052014298095E-4</v>
      </c>
      <c r="HD78" s="11">
        <v>6.1319765684764204E-4</v>
      </c>
      <c r="HE78" s="11">
        <v>6.0052224644913099E-4</v>
      </c>
      <c r="HF78" s="11">
        <v>5.8810876605897E-4</v>
      </c>
      <c r="HG78" s="11">
        <v>5.7595180666469804E-4</v>
      </c>
      <c r="HH78" s="11">
        <v>5.6404607078974799E-4</v>
      </c>
      <c r="HI78" s="11">
        <v>5.5238637020216296E-4</v>
      </c>
      <c r="HJ78" s="11">
        <v>5.4096762366828699E-4</v>
      </c>
      <c r="HK78" s="11">
        <v>5.2978485475341198E-4</v>
      </c>
      <c r="HL78" s="11">
        <v>5.1883318966716697E-4</v>
      </c>
      <c r="HM78" s="11">
        <v>5.0810785515231804E-4</v>
      </c>
      <c r="HN78" s="11">
        <v>4.9760417641764299E-4</v>
      </c>
      <c r="HO78" s="11">
        <v>4.8731757511144601E-4</v>
      </c>
      <c r="HP78" s="11">
        <v>4.7724356733847001E-4</v>
      </c>
      <c r="HQ78" s="11">
        <v>4.6737776171557098E-4</v>
      </c>
      <c r="HR78" s="11">
        <v>4.5771585746823301E-4</v>
      </c>
      <c r="HS78" s="11">
        <v>4.4825364256562101E-4</v>
      </c>
      <c r="HT78" s="11">
        <v>4.3898699189359698E-4</v>
      </c>
      <c r="HU78" s="11">
        <v>4.2991186546570398E-4</v>
      </c>
      <c r="HV78" s="11">
        <v>4.2102430667023699E-4</v>
      </c>
      <c r="HW78" s="11">
        <v>4.1232044055350398E-4</v>
      </c>
      <c r="HX78" s="11">
        <v>4.0379647213806302E-4</v>
      </c>
      <c r="HY78" s="11">
        <v>3.9544868477558998E-4</v>
      </c>
      <c r="HZ78" s="11">
        <v>3.8727343853328699E-4</v>
      </c>
      <c r="IA78" s="11">
        <v>3.79267168613806E-4</v>
      </c>
      <c r="IB78" s="11">
        <v>3.7142638380705E-4</v>
      </c>
      <c r="IC78" s="11">
        <v>3.6374766497393501E-4</v>
      </c>
      <c r="ID78" s="11">
        <v>3.5622766356158098E-4</v>
      </c>
      <c r="IE78" s="11">
        <v>3.4886310014814502E-4</v>
      </c>
      <c r="IF78" s="11">
        <v>3.4165076301884102E-4</v>
      </c>
      <c r="IG78" s="11">
        <v>3.3458750676951298E-4</v>
      </c>
      <c r="IH78" s="11">
        <v>3.2767025094060397E-4</v>
      </c>
      <c r="II78" s="11">
        <v>3.20895978677682E-4</v>
      </c>
      <c r="IJ78" s="11">
        <v>3.1426173542048501E-4</v>
      </c>
      <c r="IK78" s="11">
        <v>3.0776462761872297E-4</v>
      </c>
      <c r="IL78" s="11">
        <v>3.0140182147364602E-4</v>
      </c>
      <c r="IM78" s="11">
        <v>2.9517054170635797E-4</v>
      </c>
      <c r="IN78" s="11">
        <v>2.8906807035078397E-4</v>
      </c>
      <c r="IO78" s="11">
        <v>2.8309174557172899E-4</v>
      </c>
      <c r="IP78" s="11">
        <v>2.7723896050757502E-4</v>
      </c>
      <c r="IQ78" s="11">
        <v>2.7150716213553101E-4</v>
      </c>
      <c r="IR78" s="11">
        <v>2.6589385016217998E-4</v>
      </c>
      <c r="IS78" s="11">
        <v>2.6039657593501803E-4</v>
      </c>
      <c r="IT78" s="11">
        <v>2.5501294137730802E-4</v>
      </c>
      <c r="IU78" s="11">
        <v>2.4974059794502501E-4</v>
      </c>
      <c r="IV78" s="11">
        <v>2.4457724560422701E-4</v>
      </c>
      <c r="IW78" s="11">
        <v>2.3952063183085799E-4</v>
      </c>
      <c r="IX78" s="11">
        <v>2.3456855063019901E-4</v>
      </c>
      <c r="IY78" s="11">
        <v>2.2971884157652099E-4</v>
      </c>
      <c r="IZ78" s="11">
        <v>2.2496938887295301E-4</v>
      </c>
      <c r="JA78" s="11">
        <v>2.20318120430663E-4</v>
      </c>
      <c r="JB78" s="11">
        <v>2.15763006966352E-4</v>
      </c>
      <c r="JC78" s="11">
        <v>2.1130206111930099E-4</v>
      </c>
      <c r="JD78" s="11">
        <v>2.0693333658583499E-4</v>
      </c>
      <c r="JE78" s="11">
        <v>2.0265492727200601E-4</v>
      </c>
      <c r="JF78" s="11">
        <v>1.98464966463585E-4</v>
      </c>
      <c r="JG78" s="11">
        <v>1.94361626013273E-4</v>
      </c>
      <c r="JH78" s="11">
        <v>1.90343115544223E-4</v>
      </c>
      <c r="JI78" s="11">
        <v>1.86407681670886E-4</v>
      </c>
    </row>
    <row r="79" spans="1:269" x14ac:dyDescent="0.3">
      <c r="A79" s="11" t="s">
        <v>218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2.54301172276995E-2</v>
      </c>
      <c r="AK79" s="11">
        <v>2.5509184131779199E-2</v>
      </c>
      <c r="AL79" s="11">
        <v>2.45653287363088E-2</v>
      </c>
      <c r="AM79" s="11">
        <v>2.41306755325407E-2</v>
      </c>
      <c r="AN79" s="11">
        <v>2.37001205749637E-2</v>
      </c>
      <c r="AO79" s="11">
        <v>2.3273904050821199E-2</v>
      </c>
      <c r="AP79" s="11">
        <v>2.2852240380894399E-2</v>
      </c>
      <c r="AQ79" s="11">
        <v>2.24353199658027E-2</v>
      </c>
      <c r="AR79" s="11">
        <v>2.2023310840876699E-2</v>
      </c>
      <c r="AS79" s="11">
        <v>2.1616360241903401E-2</v>
      </c>
      <c r="AT79" s="11">
        <v>2.12145960843526E-2</v>
      </c>
      <c r="AU79" s="11">
        <v>2.0818128358927501E-2</v>
      </c>
      <c r="AV79" s="11">
        <v>2.04270504464601E-2</v>
      </c>
      <c r="AW79" s="11">
        <v>2.0041440355294898E-2</v>
      </c>
      <c r="AX79" s="11">
        <v>1.9661361884380901E-2</v>
      </c>
      <c r="AY79" s="11">
        <v>1.9286865715333199E-2</v>
      </c>
      <c r="AZ79" s="11">
        <v>1.8917990436729901E-2</v>
      </c>
      <c r="BA79" s="11">
        <v>1.8554763503895001E-2</v>
      </c>
      <c r="BB79" s="11">
        <v>1.8197202137372099E-2</v>
      </c>
      <c r="BC79" s="11">
        <v>1.78453141632345E-2</v>
      </c>
      <c r="BD79" s="11">
        <v>1.7499098798305201E-2</v>
      </c>
      <c r="BE79" s="11">
        <v>1.7158547383269499E-2</v>
      </c>
      <c r="BF79" s="11">
        <v>1.6823644066571799E-2</v>
      </c>
      <c r="BG79" s="11">
        <v>1.6494366441884099E-2</v>
      </c>
      <c r="BH79" s="11">
        <v>1.61706861418268E-2</v>
      </c>
      <c r="BI79" s="11">
        <v>1.5852569390513001E-2</v>
      </c>
      <c r="BJ79" s="11">
        <v>1.55399775173777E-2</v>
      </c>
      <c r="BK79" s="11">
        <v>1.52328674346366E-2</v>
      </c>
      <c r="BL79" s="11">
        <v>1.49311920806152E-2</v>
      </c>
      <c r="BM79" s="11">
        <v>1.4634900831070099E-2</v>
      </c>
      <c r="BN79" s="11">
        <v>1.4343939880522801E-2</v>
      </c>
      <c r="BO79" s="11">
        <v>1.40582525955186E-2</v>
      </c>
      <c r="BP79" s="11">
        <v>1.37777798416178E-2</v>
      </c>
      <c r="BQ79" s="11">
        <v>1.3502460285830501E-2</v>
      </c>
      <c r="BR79" s="11">
        <v>1.32322306761099E-2</v>
      </c>
      <c r="BS79" s="11">
        <v>1.29670260994218E-2</v>
      </c>
      <c r="BT79" s="11">
        <v>1.27067802198263E-2</v>
      </c>
      <c r="BU79" s="11">
        <v>1.24514254979176E-2</v>
      </c>
      <c r="BV79" s="11">
        <v>1.22008933928893E-2</v>
      </c>
      <c r="BW79" s="11">
        <v>1.1955114548415E-2</v>
      </c>
      <c r="BX79" s="11">
        <v>1.17140189634588E-2</v>
      </c>
      <c r="BY79" s="11">
        <v>1.1477536149065E-2</v>
      </c>
      <c r="BZ79" s="11">
        <v>1.1245595272105301E-2</v>
      </c>
      <c r="CA79" s="11">
        <v>1.10181252869027E-2</v>
      </c>
      <c r="CB79" s="11">
        <v>1.07950550555912E-2</v>
      </c>
      <c r="CC79" s="11">
        <v>1.0576313458014699E-2</v>
      </c>
      <c r="CD79" s="11">
        <v>1.03618294919157E-2</v>
      </c>
      <c r="CE79" s="11">
        <v>1.01515323641165E-2</v>
      </c>
      <c r="CF79" s="11">
        <v>9.9453515733458602E-3</v>
      </c>
      <c r="CG79" s="11">
        <v>9.7432169853246507E-3</v>
      </c>
      <c r="CH79" s="11">
        <v>9.5450589006784697E-3</v>
      </c>
      <c r="CI79" s="11">
        <v>9.3508081162108105E-3</v>
      </c>
      <c r="CJ79" s="11">
        <v>9.1603959800306001E-3</v>
      </c>
      <c r="CK79" s="11">
        <v>8.9737544409964603E-3</v>
      </c>
      <c r="CL79" s="11">
        <v>8.7908160929075496E-3</v>
      </c>
      <c r="CM79" s="11">
        <v>8.6115142138404304E-3</v>
      </c>
      <c r="CN79" s="11">
        <v>8.4357828010047705E-3</v>
      </c>
      <c r="CO79" s="11">
        <v>8.2635566014641598E-3</v>
      </c>
      <c r="CP79" s="11">
        <v>8.0947711390438899E-3</v>
      </c>
      <c r="CQ79" s="11">
        <v>7.9293627377248193E-3</v>
      </c>
      <c r="CR79" s="11">
        <v>7.7672685418018698E-3</v>
      </c>
      <c r="CS79" s="11">
        <v>7.6084265330654804E-3</v>
      </c>
      <c r="CT79" s="11">
        <v>7.4527755452454799E-3</v>
      </c>
      <c r="CU79" s="11">
        <v>7.3002552759406899E-3</v>
      </c>
      <c r="CV79" s="11">
        <v>7.1508062962406501E-3</v>
      </c>
      <c r="CW79" s="11">
        <v>7.0043700582310704E-3</v>
      </c>
      <c r="CX79" s="11">
        <v>6.8608889005616902E-3</v>
      </c>
      <c r="CY79" s="11">
        <v>6.7203060522399403E-3</v>
      </c>
      <c r="CZ79" s="11">
        <v>6.5825656348046397E-3</v>
      </c>
      <c r="DA79" s="11">
        <v>6.4476126630208502E-3</v>
      </c>
      <c r="DB79" s="11">
        <v>6.31539304422646E-3</v>
      </c>
      <c r="DC79" s="11">
        <v>6.1858535764526303E-3</v>
      </c>
      <c r="DD79" s="11">
        <v>6.0589419454302202E-3</v>
      </c>
      <c r="DE79" s="11">
        <v>5.93460672058632E-3</v>
      </c>
      <c r="DF79" s="11">
        <v>5.8127973501259601E-3</v>
      </c>
      <c r="DG79" s="11">
        <v>5.6934641552903696E-3</v>
      </c>
      <c r="DH79" s="11">
        <v>5.5765583238706097E-3</v>
      </c>
      <c r="DI79" s="11">
        <v>5.4620319030555002E-3</v>
      </c>
      <c r="DJ79" s="11">
        <v>5.3498377916816296E-3</v>
      </c>
      <c r="DK79" s="11">
        <v>5.2399297319516399E-3</v>
      </c>
      <c r="DL79" s="11">
        <v>5.1322623006791997E-3</v>
      </c>
      <c r="DM79" s="11">
        <v>5.0267909001170397E-3</v>
      </c>
      <c r="DN79" s="11">
        <v>4.9234717484170102E-3</v>
      </c>
      <c r="DO79" s="11">
        <v>4.8222618697701903E-3</v>
      </c>
      <c r="DP79" s="11">
        <v>4.7231190842691503E-3</v>
      </c>
      <c r="DQ79" s="11">
        <v>4.6260019975323799E-3</v>
      </c>
      <c r="DR79" s="11">
        <v>4.5308699901267504E-3</v>
      </c>
      <c r="DS79" s="11">
        <v>4.4376832068214701E-3</v>
      </c>
      <c r="DT79" s="11">
        <v>4.3464025457045103E-3</v>
      </c>
      <c r="DU79" s="11">
        <v>4.2569896471881304E-3</v>
      </c>
      <c r="DV79" s="11">
        <v>4.1694068829313301E-3</v>
      </c>
      <c r="DW79" s="11">
        <v>4.08361734470075E-3</v>
      </c>
      <c r="DX79" s="11">
        <v>3.9995848331928503E-3</v>
      </c>
      <c r="DY79" s="11">
        <v>3.9172738468355997E-3</v>
      </c>
      <c r="DZ79" s="11">
        <v>3.83664957058927E-3</v>
      </c>
      <c r="EA79" s="11">
        <v>3.75767786476078E-3</v>
      </c>
      <c r="EB79" s="11">
        <v>3.6803252538478702E-3</v>
      </c>
      <c r="EC79" s="11">
        <v>3.60455891542588E-3</v>
      </c>
      <c r="ED79" s="11">
        <v>3.5303466690881401E-3</v>
      </c>
      <c r="EE79" s="11">
        <v>3.4576569654543002E-3</v>
      </c>
      <c r="EF79" s="11">
        <v>3.3864588752519102E-3</v>
      </c>
      <c r="EG79" s="11">
        <v>3.3167220784841001E-3</v>
      </c>
      <c r="EH79" s="11">
        <v>3.24841685368926E-3</v>
      </c>
      <c r="EI79" s="11">
        <v>3.1815140673002698E-3</v>
      </c>
      <c r="EJ79" s="11">
        <v>3.1159851631098502E-3</v>
      </c>
      <c r="EK79" s="11">
        <v>3.0518021518475299E-3</v>
      </c>
      <c r="EL79" s="11">
        <v>2.9889376008730398E-3</v>
      </c>
      <c r="EM79" s="11">
        <v>2.9273646239909002E-3</v>
      </c>
      <c r="EN79" s="11">
        <v>2.8670568713896599E-3</v>
      </c>
      <c r="EO79" s="11">
        <v>2.8079885197086498E-3</v>
      </c>
      <c r="EP79" s="11">
        <v>2.7501342622360302E-3</v>
      </c>
      <c r="EQ79" s="11">
        <v>2.6934692992400802E-3</v>
      </c>
      <c r="ER79" s="11">
        <v>2.6379693284347399E-3</v>
      </c>
      <c r="ES79" s="11">
        <v>2.5836105355827601E-3</v>
      </c>
      <c r="ET79" s="11">
        <v>2.5303695852364502E-3</v>
      </c>
      <c r="EU79" s="11">
        <v>2.47822361161665E-3</v>
      </c>
      <c r="EV79" s="11">
        <v>2.4271502096321301E-3</v>
      </c>
      <c r="EW79" s="11">
        <v>2.37712742603824E-3</v>
      </c>
      <c r="EX79" s="11">
        <v>2.3281337507361499E-3</v>
      </c>
      <c r="EY79" s="11">
        <v>2.2801481082113102E-3</v>
      </c>
      <c r="EZ79" s="11">
        <v>2.2331498491127101E-3</v>
      </c>
      <c r="FA79" s="11">
        <v>2.1871187419705302E-3</v>
      </c>
      <c r="FB79" s="11">
        <v>2.14203496505294E-3</v>
      </c>
      <c r="FC79" s="11">
        <v>2.0978790983609001E-3</v>
      </c>
      <c r="FD79" s="11">
        <v>2.0546321157602901E-3</v>
      </c>
      <c r="FE79" s="11">
        <v>2.0122753772496798E-3</v>
      </c>
      <c r="FF79" s="11">
        <v>1.9707906213639599E-3</v>
      </c>
      <c r="FG79" s="11">
        <v>1.9301599577109499E-3</v>
      </c>
      <c r="FH79" s="11">
        <v>1.8903658596413099E-3</v>
      </c>
      <c r="FI79" s="11">
        <v>1.8513911570495799E-3</v>
      </c>
      <c r="FJ79" s="11">
        <v>1.8132190293050901E-3</v>
      </c>
      <c r="FK79" s="11">
        <v>1.77583299831086E-3</v>
      </c>
      <c r="FL79" s="11">
        <v>1.73921692169043E-3</v>
      </c>
      <c r="FM79" s="11">
        <v>1.7033549860985299E-3</v>
      </c>
      <c r="FN79" s="11">
        <v>1.6682317006569999E-3</v>
      </c>
      <c r="FO79" s="11">
        <v>1.63383189051147E-3</v>
      </c>
      <c r="FP79" s="11">
        <v>1.6001406905092901E-3</v>
      </c>
      <c r="FQ79" s="11">
        <v>1.5671435389959E-3</v>
      </c>
      <c r="FR79" s="11">
        <v>1.53482617172795E-3</v>
      </c>
      <c r="FS79" s="11">
        <v>1.5031746159024401E-3</v>
      </c>
      <c r="FT79" s="11">
        <v>1.47217518429865E-3</v>
      </c>
      <c r="FU79" s="11">
        <v>1.4418144695320699E-3</v>
      </c>
      <c r="FV79" s="11">
        <v>1.4120793384186901E-3</v>
      </c>
      <c r="FW79" s="11">
        <v>1.3829569264478499E-3</v>
      </c>
      <c r="FX79" s="11">
        <v>1.3544346323602901E-3</v>
      </c>
      <c r="FY79" s="11">
        <v>1.32650011283297E-3</v>
      </c>
      <c r="FZ79" s="11">
        <v>1.2991412772658301E-3</v>
      </c>
      <c r="GA79" s="11">
        <v>1.27234628266992E-3</v>
      </c>
      <c r="GB79" s="11">
        <v>1.2461035286558399E-3</v>
      </c>
      <c r="GC79" s="11">
        <v>1.22040165251946E-3</v>
      </c>
      <c r="GD79" s="11">
        <v>1.19522952442452E-3</v>
      </c>
      <c r="GE79" s="11">
        <v>1.1705762426793599E-3</v>
      </c>
      <c r="GF79" s="11">
        <v>1.14643112910695E-3</v>
      </c>
      <c r="GG79" s="11">
        <v>1.1227837245059199E-3</v>
      </c>
      <c r="GH79" s="11">
        <v>1.0996237842010299E-3</v>
      </c>
      <c r="GI79" s="11">
        <v>1.0769412736829601E-3</v>
      </c>
      <c r="GJ79" s="11">
        <v>1.0547263643322399E-3</v>
      </c>
      <c r="GK79" s="11">
        <v>1.0329694292308101E-3</v>
      </c>
      <c r="GL79" s="11">
        <v>1.01166103905415E-3</v>
      </c>
      <c r="GM79" s="11">
        <v>9.9079195804763209E-4</v>
      </c>
      <c r="GN79" s="11">
        <v>9.7035314008120399E-4</v>
      </c>
      <c r="GO79" s="11">
        <v>9.5033572478409002E-4</v>
      </c>
      <c r="GP79" s="11">
        <v>9.3073103375640497E-4</v>
      </c>
      <c r="GQ79" s="11">
        <v>9.1153056685588897E-4</v>
      </c>
      <c r="GR79" s="11">
        <v>8.9272599856060598E-4</v>
      </c>
      <c r="GS79" s="11">
        <v>8.74309174402899E-4</v>
      </c>
      <c r="GT79" s="11">
        <v>8.5627210747618598E-4</v>
      </c>
      <c r="GU79" s="11">
        <v>8.38606975011702E-4</v>
      </c>
      <c r="GV79" s="11">
        <v>8.2130611502328999E-4</v>
      </c>
      <c r="GW79" s="11">
        <v>8.0436202302158798E-4</v>
      </c>
      <c r="GX79" s="11">
        <v>7.8776734879204601E-4</v>
      </c>
      <c r="GY79" s="11">
        <v>7.7151489324023303E-4</v>
      </c>
      <c r="GZ79" s="11">
        <v>7.5559760529941801E-4</v>
      </c>
      <c r="HA79" s="11">
        <v>7.4000857890110805E-4</v>
      </c>
      <c r="HB79" s="11">
        <v>7.2474105000697197E-4</v>
      </c>
      <c r="HC79" s="11">
        <v>7.0978839370006196E-4</v>
      </c>
      <c r="HD79" s="11">
        <v>6.9514412133653302E-4</v>
      </c>
      <c r="HE79" s="11">
        <v>6.8080187775310097E-4</v>
      </c>
      <c r="HF79" s="11">
        <v>6.6675543853267295E-4</v>
      </c>
      <c r="HG79" s="11">
        <v>6.5299870732471498E-4</v>
      </c>
      <c r="HH79" s="11">
        <v>6.3952571322001305E-4</v>
      </c>
      <c r="HI79" s="11">
        <v>6.2633060817907104E-4</v>
      </c>
      <c r="HJ79" s="11">
        <v>6.1340766451267704E-4</v>
      </c>
      <c r="HK79" s="11">
        <v>6.0075127241321401E-4</v>
      </c>
      <c r="HL79" s="11">
        <v>5.8835593753692205E-4</v>
      </c>
      <c r="HM79" s="11">
        <v>5.7621627863513303E-4</v>
      </c>
      <c r="HN79" s="11">
        <v>5.6432702523301305E-4</v>
      </c>
      <c r="HO79" s="11">
        <v>5.5268301535682496E-4</v>
      </c>
      <c r="HP79" s="11">
        <v>5.4127919330626605E-4</v>
      </c>
      <c r="HQ79" s="11">
        <v>5.3011060747332195E-4</v>
      </c>
      <c r="HR79" s="11">
        <v>5.1917240820475996E-4</v>
      </c>
      <c r="HS79" s="11">
        <v>5.0845984570835302E-4</v>
      </c>
      <c r="HT79" s="11">
        <v>4.9796826800263495E-4</v>
      </c>
      <c r="HU79" s="11">
        <v>4.87693118906951E-4</v>
      </c>
      <c r="HV79" s="11">
        <v>4.7762993607425303E-4</v>
      </c>
      <c r="HW79" s="11">
        <v>4.6777434906297699E-4</v>
      </c>
      <c r="HX79" s="11">
        <v>4.5812207744855299E-4</v>
      </c>
      <c r="HY79" s="11">
        <v>4.4866892897377198E-4</v>
      </c>
      <c r="HZ79" s="11">
        <v>4.39410797736572E-4</v>
      </c>
      <c r="IA79" s="11">
        <v>4.30343662415011E-4</v>
      </c>
      <c r="IB79" s="11">
        <v>4.2146358452910298E-4</v>
      </c>
      <c r="IC79" s="11">
        <v>4.1276670673728898E-4</v>
      </c>
      <c r="ID79" s="11">
        <v>4.0424925116788702E-4</v>
      </c>
      <c r="IE79" s="11">
        <v>3.95907517786176E-4</v>
      </c>
      <c r="IF79" s="11">
        <v>3.8773788279222699E-4</v>
      </c>
      <c r="IG79" s="11">
        <v>3.7973679705438602E-4</v>
      </c>
      <c r="IH79" s="11">
        <v>3.7190078457260999E-4</v>
      </c>
      <c r="II79" s="11">
        <v>3.6422644097478001E-4</v>
      </c>
      <c r="IJ79" s="11">
        <v>3.5671043204277302E-4</v>
      </c>
      <c r="IK79" s="11">
        <v>3.4934949226961298E-4</v>
      </c>
      <c r="IL79" s="11">
        <v>3.4214042344538097E-4</v>
      </c>
      <c r="IM79" s="11">
        <v>3.35080093272766E-4</v>
      </c>
      <c r="IN79" s="11">
        <v>3.2816543401081898E-4</v>
      </c>
      <c r="IO79" s="11">
        <v>3.2139344114623402E-4</v>
      </c>
      <c r="IP79" s="11">
        <v>3.1476117209228198E-4</v>
      </c>
      <c r="IQ79" s="11">
        <v>3.08265744914271E-4</v>
      </c>
      <c r="IR79" s="11">
        <v>3.0190433708088298E-4</v>
      </c>
      <c r="IS79" s="11">
        <v>2.95674184241701E-4</v>
      </c>
      <c r="IT79" s="11">
        <v>2.8957257902939598E-4</v>
      </c>
      <c r="IU79" s="11">
        <v>2.8359686988665999E-4</v>
      </c>
      <c r="IV79" s="11">
        <v>2.7774445991712897E-4</v>
      </c>
      <c r="IW79" s="11">
        <v>2.7201280576027997E-4</v>
      </c>
      <c r="IX79" s="11">
        <v>2.6639941648831699E-4</v>
      </c>
      <c r="IY79" s="11">
        <v>2.60901852527473E-4</v>
      </c>
      <c r="IZ79" s="11">
        <v>2.5551772459997402E-4</v>
      </c>
      <c r="JA79" s="11">
        <v>2.5024469268830602E-4</v>
      </c>
      <c r="JB79" s="11">
        <v>2.4508046502069698E-4</v>
      </c>
      <c r="JC79" s="11">
        <v>2.4002279707757701E-4</v>
      </c>
      <c r="JD79" s="11">
        <v>2.35069490618356E-4</v>
      </c>
      <c r="JE79" s="11">
        <v>2.3021839272829899E-4</v>
      </c>
      <c r="JF79" s="11">
        <v>2.25467394884382E-4</v>
      </c>
      <c r="JG79" s="11">
        <v>2.2081443204158299E-4</v>
      </c>
      <c r="JH79" s="11">
        <v>2.16257481736482E-4</v>
      </c>
      <c r="JI79" s="11">
        <v>2.1179456321052101E-4</v>
      </c>
    </row>
    <row r="80" spans="1:269" x14ac:dyDescent="0.3">
      <c r="A80" s="11" t="s">
        <v>219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2.8790481012875801E-2</v>
      </c>
      <c r="AK80" s="11">
        <v>2.88828492753271E-2</v>
      </c>
      <c r="AL80" s="11">
        <v>2.7831811938811901E-2</v>
      </c>
      <c r="AM80" s="11">
        <v>2.7349447242706701E-2</v>
      </c>
      <c r="AN80" s="11">
        <v>2.6871342920222401E-2</v>
      </c>
      <c r="AO80" s="11">
        <v>2.63977784672349E-2</v>
      </c>
      <c r="AP80" s="11">
        <v>2.5929004447994099E-2</v>
      </c>
      <c r="AQ80" s="11">
        <v>2.5465244425694099E-2</v>
      </c>
      <c r="AR80" s="11">
        <v>2.50066967938142E-2</v>
      </c>
      <c r="AS80" s="11">
        <v>2.45535365105383E-2</v>
      </c>
      <c r="AT80" s="11">
        <v>2.41059167389212E-2</v>
      </c>
      <c r="AU80" s="11">
        <v>2.36639703957525E-2</v>
      </c>
      <c r="AV80" s="11">
        <v>2.3227811612278399E-2</v>
      </c>
      <c r="AW80" s="11">
        <v>2.2797537110097198E-2</v>
      </c>
      <c r="AX80" s="11">
        <v>2.23732274956444E-2</v>
      </c>
      <c r="AY80" s="11">
        <v>2.1954948476742699E-2</v>
      </c>
      <c r="AZ80" s="11">
        <v>2.1542752004711899E-2</v>
      </c>
      <c r="BA80" s="11">
        <v>2.1136677345527499E-2</v>
      </c>
      <c r="BB80" s="11">
        <v>2.0736752083479401E-2</v>
      </c>
      <c r="BC80" s="11">
        <v>2.0342993060726001E-2</v>
      </c>
      <c r="BD80" s="11">
        <v>1.9955407256069799E-2</v>
      </c>
      <c r="BE80" s="11">
        <v>1.95739926061884E-2</v>
      </c>
      <c r="BF80" s="11">
        <v>1.9198738772461602E-2</v>
      </c>
      <c r="BG80" s="11">
        <v>1.88296278564275E-2</v>
      </c>
      <c r="BH80" s="11">
        <v>1.8466635066790801E-2</v>
      </c>
      <c r="BI80" s="11">
        <v>1.8109729340789599E-2</v>
      </c>
      <c r="BJ80" s="11">
        <v>1.77588739226077E-2</v>
      </c>
      <c r="BK80" s="11">
        <v>1.7414026901406102E-2</v>
      </c>
      <c r="BL80" s="11">
        <v>1.7075141711420799E-2</v>
      </c>
      <c r="BM80" s="11">
        <v>1.6742167596460199E-2</v>
      </c>
      <c r="BN80" s="11">
        <v>1.6415050041021999E-2</v>
      </c>
      <c r="BO80" s="11">
        <v>1.6093731170126701E-2</v>
      </c>
      <c r="BP80" s="11">
        <v>1.5778150119864501E-2</v>
      </c>
      <c r="BQ80" s="11">
        <v>1.54682433805361E-2</v>
      </c>
      <c r="BR80" s="11">
        <v>1.51639451141684E-2</v>
      </c>
      <c r="BS80" s="11">
        <v>1.48651874480847E-2</v>
      </c>
      <c r="BT80" s="11">
        <v>1.45719007461118E-2</v>
      </c>
      <c r="BU80" s="11">
        <v>1.4284013858914001E-2</v>
      </c>
      <c r="BV80" s="11">
        <v>1.4001454354856901E-2</v>
      </c>
      <c r="BW80" s="11">
        <v>1.3724148732719E-2</v>
      </c>
      <c r="BX80" s="11">
        <v>1.34520226174876E-2</v>
      </c>
      <c r="BY80" s="11">
        <v>1.31850009404003E-2</v>
      </c>
      <c r="BZ80" s="11">
        <v>1.2923008104323499E-2</v>
      </c>
      <c r="CA80" s="11">
        <v>1.26659681354839E-2</v>
      </c>
      <c r="CB80" s="11">
        <v>1.24138048225134E-2</v>
      </c>
      <c r="CC80" s="11">
        <v>1.21664418436982E-2</v>
      </c>
      <c r="CD80" s="11">
        <v>1.192380288327E-2</v>
      </c>
      <c r="CE80" s="11">
        <v>1.16858117375216E-2</v>
      </c>
      <c r="CF80" s="11">
        <v>1.14523924114767E-2</v>
      </c>
      <c r="CG80" s="11">
        <v>1.12234692067974E-2</v>
      </c>
      <c r="CH80" s="11">
        <v>1.0998966801565001E-2</v>
      </c>
      <c r="CI80" s="11">
        <v>1.07788103225298E-2</v>
      </c>
      <c r="CJ80" s="11">
        <v>1.05629254103834E-2</v>
      </c>
      <c r="CK80" s="11">
        <v>1.0351238278571E-2</v>
      </c>
      <c r="CL80" s="11">
        <v>1.0143675766124001E-2</v>
      </c>
      <c r="CM80" s="11">
        <v>9.9401653849634508E-3</v>
      </c>
      <c r="CN80" s="11">
        <v>9.7406353620907993E-3</v>
      </c>
      <c r="CO80" s="11">
        <v>9.5450146770548194E-3</v>
      </c>
      <c r="CP80" s="11">
        <v>9.3532330950577593E-3</v>
      </c>
      <c r="CQ80" s="11">
        <v>9.1652211960359092E-3</v>
      </c>
      <c r="CR80" s="11">
        <v>8.9809104000290203E-3</v>
      </c>
      <c r="CS80" s="11">
        <v>8.8002329891290199E-3</v>
      </c>
      <c r="CT80" s="11">
        <v>8.6231221262784707E-3</v>
      </c>
      <c r="CU80" s="11">
        <v>8.4495118711702694E-3</v>
      </c>
      <c r="CV80" s="11">
        <v>8.2793371934823893E-3</v>
      </c>
      <c r="CW80" s="11">
        <v>8.1125339836630693E-3</v>
      </c>
      <c r="CX80" s="11">
        <v>7.9490390614701499E-3</v>
      </c>
      <c r="CY80" s="11">
        <v>7.78879018244805E-3</v>
      </c>
      <c r="CZ80" s="11">
        <v>7.6317260425182703E-3</v>
      </c>
      <c r="DA80" s="11">
        <v>7.4777862808429497E-3</v>
      </c>
      <c r="DB80" s="11">
        <v>7.32691148110953E-3</v>
      </c>
      <c r="DC80" s="11">
        <v>7.1790431713762998E-3</v>
      </c>
      <c r="DD80" s="11">
        <v>7.0341238226050403E-3</v>
      </c>
      <c r="DE80" s="11">
        <v>6.8920968460002303E-3</v>
      </c>
      <c r="DF80" s="11">
        <v>6.7529065892634197E-3</v>
      </c>
      <c r="DG80" s="11">
        <v>6.6164983318657304E-3</v>
      </c>
      <c r="DH80" s="11">
        <v>6.4828182794301999E-3</v>
      </c>
      <c r="DI80" s="11">
        <v>6.3518135573127398E-3</v>
      </c>
      <c r="DJ80" s="11">
        <v>6.2234322034608897E-3</v>
      </c>
      <c r="DK80" s="11">
        <v>6.09762316062423E-3</v>
      </c>
      <c r="DL80" s="11">
        <v>5.97433626798649E-3</v>
      </c>
      <c r="DM80" s="11">
        <v>5.8535222522798601E-3</v>
      </c>
      <c r="DN80" s="11">
        <v>5.7351327184430598E-3</v>
      </c>
      <c r="DO80" s="11">
        <v>5.6191201398739796E-3</v>
      </c>
      <c r="DP80" s="11">
        <v>5.5054378483285803E-3</v>
      </c>
      <c r="DQ80" s="11">
        <v>5.3940400235100699E-3</v>
      </c>
      <c r="DR80" s="11">
        <v>5.2848816823927204E-3</v>
      </c>
      <c r="DS80" s="11">
        <v>5.1779186683156304E-3</v>
      </c>
      <c r="DT80" s="11">
        <v>5.0731076398852198E-3</v>
      </c>
      <c r="DU80" s="11">
        <v>4.9704060597175496E-3</v>
      </c>
      <c r="DV80" s="11">
        <v>4.8697721830499602E-3</v>
      </c>
      <c r="DW80" s="11">
        <v>4.7711650462516396E-3</v>
      </c>
      <c r="DX80" s="11">
        <v>4.6745444552549502E-3</v>
      </c>
      <c r="DY80" s="11">
        <v>4.5798709739350903E-3</v>
      </c>
      <c r="DZ80" s="11">
        <v>4.4871059124540497E-3</v>
      </c>
      <c r="EA80" s="11">
        <v>4.3962113155926498E-3</v>
      </c>
      <c r="EB80" s="11">
        <v>4.3071499510856101E-3</v>
      </c>
      <c r="EC80" s="11">
        <v>4.2198852979761199E-3</v>
      </c>
      <c r="ED80" s="11">
        <v>4.1343815350050103E-3</v>
      </c>
      <c r="EE80" s="11">
        <v>4.0506035290474003E-3</v>
      </c>
      <c r="EF80" s="11">
        <v>3.9685168236085503E-3</v>
      </c>
      <c r="EG80" s="11">
        <v>3.8880876273902402E-3</v>
      </c>
      <c r="EH80" s="11">
        <v>3.80928280293702E-3</v>
      </c>
      <c r="EI80" s="11">
        <v>3.7320698553714401E-3</v>
      </c>
      <c r="EJ80" s="11">
        <v>3.65641692122531E-3</v>
      </c>
      <c r="EK80" s="11">
        <v>3.5822927573758699E-3</v>
      </c>
      <c r="EL80" s="11">
        <v>3.5096667300905699E-3</v>
      </c>
      <c r="EM80" s="11">
        <v>3.43850880418828E-3</v>
      </c>
      <c r="EN80" s="11">
        <v>3.3687895323208901E-3</v>
      </c>
      <c r="EO80" s="11">
        <v>3.3004800443787699E-3</v>
      </c>
      <c r="EP80" s="11">
        <v>3.2335520370263501E-3</v>
      </c>
      <c r="EQ80" s="11">
        <v>3.16797776336752E-3</v>
      </c>
      <c r="ER80" s="11">
        <v>3.1037300227468902E-3</v>
      </c>
      <c r="ES80" s="11">
        <v>3.0407821506869301E-3</v>
      </c>
      <c r="ET80" s="11">
        <v>2.9791080089650599E-3</v>
      </c>
      <c r="EU80" s="11">
        <v>2.9186819758292301E-3</v>
      </c>
      <c r="EV80" s="11">
        <v>2.8594789363568501E-3</v>
      </c>
      <c r="EW80" s="11">
        <v>2.8014742729549598E-3</v>
      </c>
      <c r="EX80" s="11">
        <v>2.7446438560039298E-3</v>
      </c>
      <c r="EY80" s="11">
        <v>2.6889640346446902E-3</v>
      </c>
      <c r="EZ80" s="11">
        <v>2.63441162770983E-3</v>
      </c>
      <c r="FA80" s="11">
        <v>2.5809639147973398E-3</v>
      </c>
      <c r="FB80" s="11">
        <v>2.5285986274891101E-3</v>
      </c>
      <c r="FC80" s="11">
        <v>2.4772939407111702E-3</v>
      </c>
      <c r="FD80" s="11">
        <v>2.4270284642364799E-3</v>
      </c>
      <c r="FE80" s="11">
        <v>2.3777812343303002E-3</v>
      </c>
      <c r="FF80" s="11">
        <v>2.32953170553463E-3</v>
      </c>
      <c r="FG80" s="11">
        <v>2.2822597425937699E-3</v>
      </c>
      <c r="FH80" s="11">
        <v>2.2359456125178299E-3</v>
      </c>
      <c r="FI80" s="11">
        <v>2.1905699767842401E-3</v>
      </c>
      <c r="FJ80" s="11">
        <v>2.1461138836743601E-3</v>
      </c>
      <c r="FK80" s="11">
        <v>2.1025587607466098E-3</v>
      </c>
      <c r="FL80" s="11">
        <v>2.0598864074411502E-3</v>
      </c>
      <c r="FM80" s="11">
        <v>2.0180789878184698E-3</v>
      </c>
      <c r="FN80" s="11">
        <v>1.9771190234264499E-3</v>
      </c>
      <c r="FO80" s="11">
        <v>1.93698938629805E-3</v>
      </c>
      <c r="FP80" s="11">
        <v>1.8976732920746901E-3</v>
      </c>
      <c r="FQ80" s="11">
        <v>1.85915429325645E-3</v>
      </c>
      <c r="FR80" s="11">
        <v>1.8214162725754799E-3</v>
      </c>
      <c r="FS80" s="11">
        <v>1.78444343649165E-3</v>
      </c>
      <c r="FT80" s="11">
        <v>1.74822030880928E-3</v>
      </c>
      <c r="FU80" s="11">
        <v>1.71273172441189E-3</v>
      </c>
      <c r="FV80" s="11">
        <v>1.6779628231145E-3</v>
      </c>
      <c r="FW80" s="11">
        <v>1.6438990436308299E-3</v>
      </c>
      <c r="FX80" s="11">
        <v>1.6105261176542201E-3</v>
      </c>
      <c r="FY80" s="11">
        <v>1.5778300640505399E-3</v>
      </c>
      <c r="FZ80" s="11">
        <v>1.5457971831603901E-3</v>
      </c>
      <c r="GA80" s="11">
        <v>1.51441405121033E-3</v>
      </c>
      <c r="GB80" s="11">
        <v>1.48366751482998E-3</v>
      </c>
      <c r="GC80" s="11">
        <v>1.4535446856742699E-3</v>
      </c>
      <c r="GD80" s="11">
        <v>1.4240329351484799E-3</v>
      </c>
      <c r="GE80" s="11">
        <v>1.39511988923435E-3</v>
      </c>
      <c r="GF80" s="11">
        <v>1.36679342341661E-3</v>
      </c>
      <c r="GG80" s="11">
        <v>1.3390416577062599E-3</v>
      </c>
      <c r="GH80" s="11">
        <v>1.31185295176073E-3</v>
      </c>
      <c r="GI80" s="11">
        <v>1.28521590009834E-3</v>
      </c>
      <c r="GJ80" s="11">
        <v>1.2591193274057401E-3</v>
      </c>
      <c r="GK80" s="11">
        <v>1.2335522839364E-3</v>
      </c>
      <c r="GL80" s="11">
        <v>1.2085040409987001E-3</v>
      </c>
      <c r="GM80" s="11">
        <v>1.18396408653232E-3</v>
      </c>
      <c r="GN80" s="11">
        <v>1.15992212077043E-3</v>
      </c>
      <c r="GO80" s="11">
        <v>1.1363680519877999E-3</v>
      </c>
      <c r="GP80" s="11">
        <v>1.1132919923306801E-3</v>
      </c>
      <c r="GQ80" s="11">
        <v>1.09068425373005E-3</v>
      </c>
      <c r="GR80" s="11">
        <v>1.0685353438941701E-3</v>
      </c>
      <c r="GS80" s="11">
        <v>1.0468359623801999E-3</v>
      </c>
      <c r="GT80" s="11">
        <v>1.0255769967432199E-3</v>
      </c>
      <c r="GU80" s="11">
        <v>1.00474951876117E-3</v>
      </c>
      <c r="GV80" s="11">
        <v>9.8434478073417008E-4</v>
      </c>
      <c r="GW80" s="11">
        <v>9.64354211857255E-4</v>
      </c>
      <c r="GX80" s="11">
        <v>9.4476941466425902E-4</v>
      </c>
      <c r="GY80" s="11">
        <v>9.2558216154292605E-4</v>
      </c>
      <c r="GZ80" s="11">
        <v>9.0678439131786103E-4</v>
      </c>
      <c r="HA80" s="11">
        <v>8.8836820590243405E-4</v>
      </c>
      <c r="HB80" s="11">
        <v>8.7032586701674098E-4</v>
      </c>
      <c r="HC80" s="11">
        <v>8.5264979297006204E-4</v>
      </c>
      <c r="HD80" s="11">
        <v>8.35332555508161E-4</v>
      </c>
      <c r="HE80" s="11">
        <v>8.1836687672298702E-4</v>
      </c>
      <c r="HF80" s="11">
        <v>8.0174562602386402E-4</v>
      </c>
      <c r="HG80" s="11">
        <v>7.8546181716843101E-4</v>
      </c>
      <c r="HH80" s="11">
        <v>7.6950860535429698E-4</v>
      </c>
      <c r="HI80" s="11">
        <v>7.5387928436643204E-4</v>
      </c>
      <c r="HJ80" s="11">
        <v>7.3856728378385295E-4</v>
      </c>
      <c r="HK80" s="11">
        <v>7.2356616624036395E-4</v>
      </c>
      <c r="HL80" s="11">
        <v>7.0886962474037097E-4</v>
      </c>
      <c r="HM80" s="11">
        <v>6.9447148002932401E-4</v>
      </c>
      <c r="HN80" s="11">
        <v>6.8036567801510505E-4</v>
      </c>
      <c r="HO80" s="11">
        <v>6.6654628724238695E-4</v>
      </c>
      <c r="HP80" s="11">
        <v>6.5300749641683498E-4</v>
      </c>
      <c r="HQ80" s="11">
        <v>6.3974361197915997E-4</v>
      </c>
      <c r="HR80" s="11">
        <v>6.2674905572745999E-4</v>
      </c>
      <c r="HS80" s="11">
        <v>6.1401836248764496E-4</v>
      </c>
      <c r="HT80" s="11">
        <v>6.0154617782992603E-4</v>
      </c>
      <c r="HU80" s="11">
        <v>5.8932725583216205E-4</v>
      </c>
      <c r="HV80" s="11">
        <v>5.7735645688672399E-4</v>
      </c>
      <c r="HW80" s="11">
        <v>5.65628745552327E-4</v>
      </c>
      <c r="HX80" s="11">
        <v>5.5413918844904298E-4</v>
      </c>
      <c r="HY80" s="11">
        <v>5.4288295219462302E-4</v>
      </c>
      <c r="HZ80" s="11">
        <v>5.3185530138344405E-4</v>
      </c>
      <c r="IA80" s="11">
        <v>5.2105159660553702E-4</v>
      </c>
      <c r="IB80" s="11">
        <v>5.1046729250492405E-4</v>
      </c>
      <c r="IC80" s="11">
        <v>5.0009793587824103E-4</v>
      </c>
      <c r="ID80" s="11">
        <v>4.8993916381034897E-4</v>
      </c>
      <c r="IE80" s="11">
        <v>4.7998670184812298E-4</v>
      </c>
      <c r="IF80" s="11">
        <v>4.7023636221121801E-4</v>
      </c>
      <c r="IG80" s="11">
        <v>4.6068404203780699E-4</v>
      </c>
      <c r="IH80" s="11">
        <v>4.51325721666951E-4</v>
      </c>
      <c r="II80" s="11">
        <v>4.4215746295450702E-4</v>
      </c>
      <c r="IJ80" s="11">
        <v>4.3317540762366502E-4</v>
      </c>
      <c r="IK80" s="11">
        <v>4.2437577564835598E-4</v>
      </c>
      <c r="IL80" s="11">
        <v>4.1575486366895998E-4</v>
      </c>
      <c r="IM80" s="11">
        <v>4.0730904344110598E-4</v>
      </c>
      <c r="IN80" s="11">
        <v>3.9903476031411E-4</v>
      </c>
      <c r="IO80" s="11">
        <v>3.9092853174138603E-4</v>
      </c>
      <c r="IP80" s="11">
        <v>3.8298694582028498E-4</v>
      </c>
      <c r="IQ80" s="11">
        <v>3.7520665986157098E-4</v>
      </c>
      <c r="IR80" s="11">
        <v>3.6758439898776401E-4</v>
      </c>
      <c r="IS80" s="11">
        <v>3.6011695475979299E-4</v>
      </c>
      <c r="IT80" s="11">
        <v>3.5280118383096399E-4</v>
      </c>
      <c r="IU80" s="11">
        <v>3.4563400662901401E-4</v>
      </c>
      <c r="IV80" s="11">
        <v>3.3861240606369901E-4</v>
      </c>
      <c r="IW80" s="11">
        <v>3.3173342626102698E-4</v>
      </c>
      <c r="IX80" s="11">
        <v>3.24994171323367E-4</v>
      </c>
      <c r="IY80" s="11">
        <v>3.1839180411385998E-4</v>
      </c>
      <c r="IZ80" s="11">
        <v>3.1192354506581798E-4</v>
      </c>
      <c r="JA80" s="11">
        <v>3.0558667101643301E-4</v>
      </c>
      <c r="JB80" s="11">
        <v>2.99378514063253E-4</v>
      </c>
      <c r="JC80" s="11">
        <v>2.9329646044462499E-4</v>
      </c>
      <c r="JD80" s="11">
        <v>2.8733794944213502E-4</v>
      </c>
      <c r="JE80" s="11">
        <v>2.8150047230601798E-4</v>
      </c>
      <c r="JF80" s="11">
        <v>2.75781571200784E-4</v>
      </c>
      <c r="JG80" s="11">
        <v>2.7017883817426203E-4</v>
      </c>
      <c r="JH80" s="11">
        <v>2.64689914145522E-4</v>
      </c>
      <c r="JI80" s="11">
        <v>2.5931248791455401E-4</v>
      </c>
    </row>
    <row r="81" spans="1:269" x14ac:dyDescent="0.3">
      <c r="A81" s="11" t="s">
        <v>220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3.2502958217730103E-2</v>
      </c>
      <c r="AK81" s="11">
        <v>3.2589311263605598E-2</v>
      </c>
      <c r="AL81" s="11">
        <v>3.1429978312928999E-2</v>
      </c>
      <c r="AM81" s="11">
        <v>3.08908075560623E-2</v>
      </c>
      <c r="AN81" s="11">
        <v>3.0356639401331001E-2</v>
      </c>
      <c r="AO81" s="11">
        <v>2.9827751155004901E-2</v>
      </c>
      <c r="AP81" s="11">
        <v>2.9304390650458301E-2</v>
      </c>
      <c r="AQ81" s="11">
        <v>2.8786778233651701E-2</v>
      </c>
      <c r="AR81" s="11">
        <v>2.8275108643554599E-2</v>
      </c>
      <c r="AS81" s="11">
        <v>2.7769552790498898E-2</v>
      </c>
      <c r="AT81" s="11">
        <v>2.7270259435739699E-2</v>
      </c>
      <c r="AU81" s="11">
        <v>2.6777356775706002E-2</v>
      </c>
      <c r="AV81" s="11">
        <v>2.6290953934571301E-2</v>
      </c>
      <c r="AW81" s="11">
        <v>2.5811142368872501E-2</v>
      </c>
      <c r="AX81" s="11">
        <v>2.5337997187957501E-2</v>
      </c>
      <c r="AY81" s="11">
        <v>2.4871578394050301E-2</v>
      </c>
      <c r="AZ81" s="11">
        <v>2.4411932045713299E-2</v>
      </c>
      <c r="BA81" s="11">
        <v>2.3959091348436101E-2</v>
      </c>
      <c r="BB81" s="11">
        <v>2.3513077676017301E-2</v>
      </c>
      <c r="BC81" s="11">
        <v>2.3073901526323999E-2</v>
      </c>
      <c r="BD81" s="11">
        <v>2.2641563414917101E-2</v>
      </c>
      <c r="BE81" s="11">
        <v>2.22160547099211E-2</v>
      </c>
      <c r="BF81" s="11">
        <v>2.1797358411406301E-2</v>
      </c>
      <c r="BG81" s="11">
        <v>2.1385449878424799E-2</v>
      </c>
      <c r="BH81" s="11">
        <v>2.0980297506721101E-2</v>
      </c>
      <c r="BI81" s="11">
        <v>2.0581863360008001E-2</v>
      </c>
      <c r="BJ81" s="11">
        <v>2.01901037575722E-2</v>
      </c>
      <c r="BK81" s="11">
        <v>1.98049698208431E-2</v>
      </c>
      <c r="BL81" s="11">
        <v>1.9426407981434898E-2</v>
      </c>
      <c r="BM81" s="11">
        <v>1.9054360453045299E-2</v>
      </c>
      <c r="BN81" s="11">
        <v>1.8688765669471401E-2</v>
      </c>
      <c r="BO81" s="11">
        <v>1.8329558690886601E-2</v>
      </c>
      <c r="BP81" s="11">
        <v>1.79766715804036E-2</v>
      </c>
      <c r="BQ81" s="11">
        <v>1.7630033752841799E-2</v>
      </c>
      <c r="BR81" s="11">
        <v>1.7289572297503299E-2</v>
      </c>
      <c r="BS81" s="11">
        <v>1.6955212276665299E-2</v>
      </c>
      <c r="BT81" s="11">
        <v>1.66268770013921E-2</v>
      </c>
      <c r="BU81" s="11">
        <v>1.6304488286179301E-2</v>
      </c>
      <c r="BV81" s="11">
        <v>1.5987966683848699E-2</v>
      </c>
      <c r="BW81" s="11">
        <v>1.56772317020317E-2</v>
      </c>
      <c r="BX81" s="11">
        <v>1.5372202002490299E-2</v>
      </c>
      <c r="BY81" s="11">
        <v>1.5072795584454599E-2</v>
      </c>
      <c r="BZ81" s="11">
        <v>1.47789299530758E-2</v>
      </c>
      <c r="CA81" s="11">
        <v>1.44905222740302E-2</v>
      </c>
      <c r="CB81" s="11">
        <v>1.42074895152372E-2</v>
      </c>
      <c r="CC81" s="11">
        <v>1.39297485765993E-2</v>
      </c>
      <c r="CD81" s="11">
        <v>1.3657216408609099E-2</v>
      </c>
      <c r="CE81" s="11">
        <v>1.33898101206121E-2</v>
      </c>
      <c r="CF81" s="11">
        <v>1.31274470794696E-2</v>
      </c>
      <c r="CG81" s="11">
        <v>1.2870044999306E-2</v>
      </c>
      <c r="CH81" s="11">
        <v>1.26175220229906E-2</v>
      </c>
      <c r="CI81" s="11">
        <v>1.2369796795950501E-2</v>
      </c>
      <c r="CJ81" s="11">
        <v>1.2126788532880401E-2</v>
      </c>
      <c r="CK81" s="11">
        <v>1.1888417077868E-2</v>
      </c>
      <c r="CL81" s="11">
        <v>1.16546029584269E-2</v>
      </c>
      <c r="CM81" s="11">
        <v>1.14252674338878E-2</v>
      </c>
      <c r="CN81" s="11">
        <v>1.1200332538574199E-2</v>
      </c>
      <c r="CO81" s="11">
        <v>1.0979721120155E-2</v>
      </c>
      <c r="CP81" s="11">
        <v>1.0763356873542001E-2</v>
      </c>
      <c r="CQ81" s="11">
        <v>1.05511643706732E-2</v>
      </c>
      <c r="CR81" s="11">
        <v>1.03430690865E-2</v>
      </c>
      <c r="CS81" s="11">
        <v>1.01389974214735E-2</v>
      </c>
      <c r="CT81" s="11">
        <v>9.9388767208051804E-3</v>
      </c>
      <c r="CU81" s="11">
        <v>9.7426352907562502E-3</v>
      </c>
      <c r="CV81" s="11">
        <v>9.5502024121941805E-3</v>
      </c>
      <c r="CW81" s="11">
        <v>9.3615083516360702E-3</v>
      </c>
      <c r="CX81" s="11">
        <v>9.1764843699840802E-3</v>
      </c>
      <c r="CY81" s="11">
        <v>8.9950627291420799E-3</v>
      </c>
      <c r="CZ81" s="11">
        <v>8.8171766966914592E-3</v>
      </c>
      <c r="DA81" s="11">
        <v>8.6427605487880994E-3</v>
      </c>
      <c r="DB81" s="11">
        <v>8.4717495714332607E-3</v>
      </c>
      <c r="DC81" s="11">
        <v>8.3040800602592908E-3</v>
      </c>
      <c r="DD81" s="11">
        <v>8.1396893189600306E-3</v>
      </c>
      <c r="DE81" s="11">
        <v>7.9785156564876596E-3</v>
      </c>
      <c r="DF81" s="11">
        <v>7.8204983831271502E-3</v>
      </c>
      <c r="DG81" s="11">
        <v>7.6655778055525498E-3</v>
      </c>
      <c r="DH81" s="11">
        <v>7.51369522096146E-3</v>
      </c>
      <c r="DI81" s="11">
        <v>7.3647929103766198E-3</v>
      </c>
      <c r="DJ81" s="11">
        <v>7.21881413119507E-3</v>
      </c>
      <c r="DK81" s="11">
        <v>7.0757031090642498E-3</v>
      </c>
      <c r="DL81" s="11">
        <v>6.93540502915224E-3</v>
      </c>
      <c r="DM81" s="11">
        <v>6.79786602687882E-3</v>
      </c>
      <c r="DN81" s="11">
        <v>6.6630331781665202E-3</v>
      </c>
      <c r="DO81" s="11">
        <v>6.5308544892674902E-3</v>
      </c>
      <c r="DP81" s="11">
        <v>6.4012788862176703E-3</v>
      </c>
      <c r="DQ81" s="11">
        <v>6.27425620396349E-3</v>
      </c>
      <c r="DR81" s="11">
        <v>6.1497371752070604E-3</v>
      </c>
      <c r="DS81" s="11">
        <v>6.0276734190075603E-3</v>
      </c>
      <c r="DT81" s="11">
        <v>5.9080174291777903E-3</v>
      </c>
      <c r="DU81" s="11">
        <v>5.7907225625071198E-3</v>
      </c>
      <c r="DV81" s="11">
        <v>5.6757430268442599E-3</v>
      </c>
      <c r="DW81" s="11">
        <v>5.5630338690674198E-3</v>
      </c>
      <c r="DX81" s="11">
        <v>5.4525509629674796E-3</v>
      </c>
      <c r="DY81" s="11">
        <v>5.34425099706948E-3</v>
      </c>
      <c r="DZ81" s="11">
        <v>5.2380914624132703E-3</v>
      </c>
      <c r="EA81" s="11">
        <v>5.1340306403139203E-3</v>
      </c>
      <c r="EB81" s="11">
        <v>5.0320275901202197E-3</v>
      </c>
      <c r="EC81" s="11">
        <v>4.93204213698806E-3</v>
      </c>
      <c r="ED81" s="11">
        <v>4.8340348596837002E-3</v>
      </c>
      <c r="EE81" s="11">
        <v>4.7379670784312199E-3</v>
      </c>
      <c r="EF81" s="11">
        <v>4.6438008428156801E-3</v>
      </c>
      <c r="EG81" s="11">
        <v>4.5514989197554803E-3</v>
      </c>
      <c r="EH81" s="11">
        <v>4.4610247815519699E-3</v>
      </c>
      <c r="EI81" s="11">
        <v>4.3723425940269704E-3</v>
      </c>
      <c r="EJ81" s="11">
        <v>4.2854172047558396E-3</v>
      </c>
      <c r="EK81" s="11">
        <v>4.2002141314045902E-3</v>
      </c>
      <c r="EL81" s="11">
        <v>4.1166995501769098E-3</v>
      </c>
      <c r="EM81" s="11">
        <v>4.0348402843765098E-3</v>
      </c>
      <c r="EN81" s="11">
        <v>3.9546037930921997E-3</v>
      </c>
      <c r="EO81" s="11">
        <v>3.8759581600077398E-3</v>
      </c>
      <c r="EP81" s="11">
        <v>3.7988720823427498E-3</v>
      </c>
      <c r="EQ81" s="11">
        <v>3.7233148599264999E-3</v>
      </c>
      <c r="ER81" s="11">
        <v>3.6492563844092701E-3</v>
      </c>
      <c r="ES81" s="11">
        <v>3.5766671286122701E-3</v>
      </c>
      <c r="ET81" s="11">
        <v>3.5055181360194002E-3</v>
      </c>
      <c r="EU81" s="11">
        <v>3.4357810104127498E-3</v>
      </c>
      <c r="EV81" s="11">
        <v>3.3674279056521402E-3</v>
      </c>
      <c r="EW81" s="11">
        <v>3.30043151560089E-3</v>
      </c>
      <c r="EX81" s="11">
        <v>3.2347650641990598E-3</v>
      </c>
      <c r="EY81" s="11">
        <v>3.17040229568244E-3</v>
      </c>
      <c r="EZ81" s="11">
        <v>3.1073174649510799E-3</v>
      </c>
      <c r="FA81" s="11">
        <v>3.0454853280841299E-3</v>
      </c>
      <c r="FB81" s="11">
        <v>2.9848811330029901E-3</v>
      </c>
      <c r="FC81" s="11">
        <v>2.9254806102817499E-3</v>
      </c>
      <c r="FD81" s="11">
        <v>2.86725996410442E-3</v>
      </c>
      <c r="FE81" s="11">
        <v>2.8101958633686098E-3</v>
      </c>
      <c r="FF81" s="11">
        <v>2.7542654329342198E-3</v>
      </c>
      <c r="FG81" s="11">
        <v>2.6994462450172802E-3</v>
      </c>
      <c r="FH81" s="11">
        <v>2.6457163107271899E-3</v>
      </c>
      <c r="FI81" s="11">
        <v>2.59305407174626E-3</v>
      </c>
      <c r="FJ81" s="11">
        <v>2.5414383921507099E-3</v>
      </c>
      <c r="FK81" s="11">
        <v>2.49084855037185E-3</v>
      </c>
      <c r="FL81" s="11">
        <v>2.4412642312950901E-3</v>
      </c>
      <c r="FM81" s="11">
        <v>2.39266551849704E-3</v>
      </c>
      <c r="FN81" s="11">
        <v>2.3450328866180298E-3</v>
      </c>
      <c r="FO81" s="11">
        <v>2.29834719386846E-3</v>
      </c>
      <c r="FP81" s="11">
        <v>2.2525896746677901E-3</v>
      </c>
      <c r="FQ81" s="11">
        <v>2.20774193241513E-3</v>
      </c>
      <c r="FR81" s="11">
        <v>2.1637859323879699E-3</v>
      </c>
      <c r="FS81" s="11">
        <v>2.1207039947698202E-3</v>
      </c>
      <c r="FT81" s="11">
        <v>2.0784787878022101E-3</v>
      </c>
      <c r="FU81" s="11">
        <v>2.0370933210626099E-3</v>
      </c>
      <c r="FV81" s="11">
        <v>1.99653093886309E-3</v>
      </c>
      <c r="FW81" s="11">
        <v>1.9567753137708101E-3</v>
      </c>
      <c r="FX81" s="11">
        <v>1.9178104402467499E-3</v>
      </c>
      <c r="FY81" s="11">
        <v>1.87962062840197E-3</v>
      </c>
      <c r="FZ81" s="11">
        <v>1.84219049786882E-3</v>
      </c>
      <c r="GA81" s="11">
        <v>1.8055049717860001E-3</v>
      </c>
      <c r="GB81" s="11">
        <v>1.7695492708955699E-3</v>
      </c>
      <c r="GC81" s="11">
        <v>1.7343089077493899E-3</v>
      </c>
      <c r="GD81" s="11">
        <v>1.6997696810245901E-3</v>
      </c>
      <c r="GE81" s="11">
        <v>1.6659176699452801E-3</v>
      </c>
      <c r="GF81" s="11">
        <v>1.63273922880824E-3</v>
      </c>
      <c r="GG81" s="11">
        <v>1.6002209816136099E-3</v>
      </c>
      <c r="GH81" s="11">
        <v>1.56834981679477E-3</v>
      </c>
      <c r="GI81" s="11">
        <v>1.53711288204916E-3</v>
      </c>
      <c r="GJ81" s="11">
        <v>1.5064975792669099E-3</v>
      </c>
      <c r="GK81" s="11">
        <v>1.47649155955498E-3</v>
      </c>
      <c r="GL81" s="11">
        <v>1.44708271835747E-3</v>
      </c>
      <c r="GM81" s="11">
        <v>1.41825919066674E-3</v>
      </c>
      <c r="GN81" s="11">
        <v>1.39000934632805E-3</v>
      </c>
      <c r="GO81" s="11">
        <v>1.3623217854327201E-3</v>
      </c>
      <c r="GP81" s="11">
        <v>1.3351853337996199E-3</v>
      </c>
      <c r="GQ81" s="11">
        <v>1.3085890385433601E-3</v>
      </c>
      <c r="GR81" s="11">
        <v>1.28252216372793E-3</v>
      </c>
      <c r="GS81" s="11">
        <v>1.2569741861034899E-3</v>
      </c>
      <c r="GT81" s="11">
        <v>1.23193479092476E-3</v>
      </c>
      <c r="GU81" s="11">
        <v>1.2073938678514001E-3</v>
      </c>
      <c r="GV81" s="11">
        <v>1.1833415069257801E-3</v>
      </c>
      <c r="GW81" s="11">
        <v>1.1597679946294701E-3</v>
      </c>
      <c r="GX81" s="11">
        <v>1.13666381001609E-3</v>
      </c>
      <c r="GY81" s="11">
        <v>1.1140196209177299E-3</v>
      </c>
      <c r="GZ81" s="11">
        <v>1.0918262802268599E-3</v>
      </c>
      <c r="HA81" s="11">
        <v>1.0700748222482999E-3</v>
      </c>
      <c r="HB81" s="11">
        <v>1.0487564591232801E-3</v>
      </c>
      <c r="HC81" s="11">
        <v>1.0278625773223499E-3</v>
      </c>
      <c r="HD81" s="11">
        <v>1.00738473420714E-3</v>
      </c>
      <c r="HE81" s="11">
        <v>9.8731465465773404E-4</v>
      </c>
      <c r="HF81" s="11">
        <v>9.6764422776740599E-4</v>
      </c>
      <c r="HG81" s="11">
        <v>9.4836550359989101E-4</v>
      </c>
      <c r="HH81" s="11">
        <v>9.29470690011591E-4</v>
      </c>
      <c r="HI81" s="11">
        <v>9.1095214953462701E-4</v>
      </c>
      <c r="HJ81" s="11">
        <v>8.9280239632105697E-4</v>
      </c>
      <c r="HK81" s="11">
        <v>8.75014093146942E-4</v>
      </c>
      <c r="HL81" s="11">
        <v>8.5758004847491499E-4</v>
      </c>
      <c r="HM81" s="11">
        <v>8.4049321357393403E-4</v>
      </c>
      <c r="HN81" s="11">
        <v>8.2374667969564697E-4</v>
      </c>
      <c r="HO81" s="11">
        <v>8.0733367530627697E-4</v>
      </c>
      <c r="HP81" s="11">
        <v>7.9124756337178902E-4</v>
      </c>
      <c r="HQ81" s="11">
        <v>7.7548183869735599E-4</v>
      </c>
      <c r="HR81" s="11">
        <v>7.6003012531844505E-4</v>
      </c>
      <c r="HS81" s="11">
        <v>7.4488617394297097E-4</v>
      </c>
      <c r="HT81" s="11">
        <v>7.3004385944397399E-4</v>
      </c>
      <c r="HU81" s="11">
        <v>7.1549717840124804E-4</v>
      </c>
      <c r="HV81" s="11">
        <v>7.01240246691492E-4</v>
      </c>
      <c r="HW81" s="11">
        <v>6.87267297125427E-4</v>
      </c>
      <c r="HX81" s="11">
        <v>6.7357267713197299E-4</v>
      </c>
      <c r="HY81" s="11">
        <v>6.6015084648707301E-4</v>
      </c>
      <c r="HZ81" s="11">
        <v>6.4699637508836005E-4</v>
      </c>
      <c r="IA81" s="11">
        <v>6.3410394077245702E-4</v>
      </c>
      <c r="IB81" s="11">
        <v>6.2146832717568901E-4</v>
      </c>
      <c r="IC81" s="11">
        <v>6.0908442163731802E-4</v>
      </c>
      <c r="ID81" s="11">
        <v>5.9694721314362798E-4</v>
      </c>
      <c r="IE81" s="11">
        <v>5.8505179031243003E-4</v>
      </c>
      <c r="IF81" s="11">
        <v>5.73393339417416E-4</v>
      </c>
      <c r="IG81" s="11">
        <v>5.6196714245193601E-4</v>
      </c>
      <c r="IH81" s="11">
        <v>5.5076857522984302E-4</v>
      </c>
      <c r="II81" s="11">
        <v>5.3979310552520999E-4</v>
      </c>
      <c r="IJ81" s="11">
        <v>5.2903629124723096E-4</v>
      </c>
      <c r="IK81" s="11">
        <v>5.1849377865276203E-4</v>
      </c>
      <c r="IL81" s="11">
        <v>5.08161300592613E-4</v>
      </c>
      <c r="IM81" s="11">
        <v>4.9803467479325703E-4</v>
      </c>
      <c r="IN81" s="11">
        <v>4.8810980217273099E-4</v>
      </c>
      <c r="IO81" s="11">
        <v>4.7838266518918099E-4</v>
      </c>
      <c r="IP81" s="11">
        <v>4.68849326222043E-4</v>
      </c>
      <c r="IQ81" s="11">
        <v>4.5950592598598101E-4</v>
      </c>
      <c r="IR81" s="11">
        <v>4.5034868197513201E-4</v>
      </c>
      <c r="IS81" s="11">
        <v>4.4137388693910002E-4</v>
      </c>
      <c r="IT81" s="11">
        <v>4.3257790738804297E-4</v>
      </c>
      <c r="IU81" s="11">
        <v>4.2395718212828699E-4</v>
      </c>
      <c r="IV81" s="11">
        <v>4.1550822082658801E-4</v>
      </c>
      <c r="IW81" s="11">
        <v>4.0722760260214502E-4</v>
      </c>
      <c r="IX81" s="11">
        <v>3.9911197464781402E-4</v>
      </c>
      <c r="IY81" s="11">
        <v>3.9115805087697203E-4</v>
      </c>
      <c r="IZ81" s="11">
        <v>3.8336261059890298E-4</v>
      </c>
      <c r="JA81" s="11">
        <v>3.7572249721862201E-4</v>
      </c>
      <c r="JB81" s="11">
        <v>3.6823461696422499E-4</v>
      </c>
      <c r="JC81" s="11">
        <v>3.60895937637773E-4</v>
      </c>
      <c r="JD81" s="11">
        <v>3.53703487392387E-4</v>
      </c>
      <c r="JE81" s="11">
        <v>3.46654353532316E-4</v>
      </c>
      <c r="JF81" s="11">
        <v>3.3974568133765499E-4</v>
      </c>
      <c r="JG81" s="11">
        <v>3.3297467291193401E-4</v>
      </c>
      <c r="JH81" s="11">
        <v>3.2633858605268801E-4</v>
      </c>
      <c r="JI81" s="11">
        <v>3.1983473314434202E-4</v>
      </c>
    </row>
    <row r="82" spans="1:269" x14ac:dyDescent="0.3">
      <c r="A82" s="11" t="s">
        <v>221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3.75561812247227E-2</v>
      </c>
      <c r="AK82" s="11">
        <v>3.7661635033310499E-2</v>
      </c>
      <c r="AL82" s="11">
        <v>3.63678159385913E-2</v>
      </c>
      <c r="AM82" s="11">
        <v>3.5769493891925602E-2</v>
      </c>
      <c r="AN82" s="11">
        <v>3.51760723027051E-2</v>
      </c>
      <c r="AO82" s="11">
        <v>3.4587885507523598E-2</v>
      </c>
      <c r="AP82" s="11">
        <v>3.4005234554886E-2</v>
      </c>
      <c r="AQ82" s="11">
        <v>3.34283893875333E-2</v>
      </c>
      <c r="AR82" s="11">
        <v>3.2857590912660703E-2</v>
      </c>
      <c r="AS82" s="11">
        <v>3.2293052962907597E-2</v>
      </c>
      <c r="AT82" s="11">
        <v>3.1734964151339501E-2</v>
      </c>
      <c r="AU82" s="11">
        <v>3.1183489623905401E-2</v>
      </c>
      <c r="AV82" s="11">
        <v>3.0638772713045999E-2</v>
      </c>
      <c r="AW82" s="11">
        <v>3.0100936496265902E-2</v>
      </c>
      <c r="AX82" s="11">
        <v>2.9570085263562099E-2</v>
      </c>
      <c r="AY82" s="11">
        <v>2.9046305897647E-2</v>
      </c>
      <c r="AZ82" s="11">
        <v>2.8529669170902799E-2</v>
      </c>
      <c r="BA82" s="11">
        <v>2.8020230962981198E-2</v>
      </c>
      <c r="BB82" s="11">
        <v>2.7518033402909502E-2</v>
      </c>
      <c r="BC82" s="11">
        <v>2.70231059394914E-2</v>
      </c>
      <c r="BD82" s="11">
        <v>2.6535466343703702E-2</v>
      </c>
      <c r="BE82" s="11">
        <v>2.6055121646684099E-2</v>
      </c>
      <c r="BF82" s="11">
        <v>2.5582069016796001E-2</v>
      </c>
      <c r="BG82" s="11">
        <v>2.5116296579135399E-2</v>
      </c>
      <c r="BH82" s="11">
        <v>2.4657784180715799E-2</v>
      </c>
      <c r="BI82" s="11">
        <v>2.42065041044436E-2</v>
      </c>
      <c r="BJ82" s="11">
        <v>2.3762421734858801E-2</v>
      </c>
      <c r="BK82" s="11">
        <v>2.3325496178487899E-2</v>
      </c>
      <c r="BL82" s="11">
        <v>2.2895680841522801E-2</v>
      </c>
      <c r="BM82" s="11">
        <v>2.2472923967409401E-2</v>
      </c>
      <c r="BN82" s="11">
        <v>2.20571691368012E-2</v>
      </c>
      <c r="BO82" s="11">
        <v>2.1648355732209398E-2</v>
      </c>
      <c r="BP82" s="11">
        <v>2.1246419369556201E-2</v>
      </c>
      <c r="BQ82" s="11">
        <v>2.0851292298724799E-2</v>
      </c>
      <c r="BR82" s="11">
        <v>2.04629037750786E-2</v>
      </c>
      <c r="BS82" s="11">
        <v>2.00811804038179E-2</v>
      </c>
      <c r="BT82" s="11">
        <v>1.9706046458933601E-2</v>
      </c>
      <c r="BU82" s="11">
        <v>1.9337424178416801E-2</v>
      </c>
      <c r="BV82" s="11">
        <v>1.89752340372864E-2</v>
      </c>
      <c r="BW82" s="11">
        <v>1.86193949999039E-2</v>
      </c>
      <c r="BX82" s="11">
        <v>1.82698247529571E-2</v>
      </c>
      <c r="BY82" s="11">
        <v>1.7926439920410001E-2</v>
      </c>
      <c r="BZ82" s="11">
        <v>1.75891562616373E-2</v>
      </c>
      <c r="CA82" s="11">
        <v>1.7257888853886801E-2</v>
      </c>
      <c r="CB82" s="11">
        <v>1.69325522601406E-2</v>
      </c>
      <c r="CC82" s="11">
        <v>1.6613060683378401E-2</v>
      </c>
      <c r="CD82" s="11">
        <v>1.62993281081854E-2</v>
      </c>
      <c r="CE82" s="11">
        <v>1.5991268430582298E-2</v>
      </c>
      <c r="CF82" s="11">
        <v>1.5688795576902798E-2</v>
      </c>
      <c r="CG82" s="11">
        <v>1.53918236124886E-2</v>
      </c>
      <c r="CH82" s="11">
        <v>1.5100266840919901E-2</v>
      </c>
      <c r="CI82" s="11">
        <v>1.48140398944565E-2</v>
      </c>
      <c r="CJ82" s="11">
        <v>1.45330578163169E-2</v>
      </c>
      <c r="CK82" s="11">
        <v>1.42572361353803E-2</v>
      </c>
      <c r="CL82" s="11">
        <v>1.3986490933862301E-2</v>
      </c>
      <c r="CM82" s="11">
        <v>1.3720738908472E-2</v>
      </c>
      <c r="CN82" s="11">
        <v>1.34598974255288E-2</v>
      </c>
      <c r="CO82" s="11">
        <v>1.32038845704818E-2</v>
      </c>
      <c r="CP82" s="11">
        <v>1.29526191922481E-2</v>
      </c>
      <c r="CQ82" s="11">
        <v>1.27060209427523E-2</v>
      </c>
      <c r="CR82" s="11">
        <v>1.2464010312030101E-2</v>
      </c>
      <c r="CS82" s="11">
        <v>1.22265086592293E-2</v>
      </c>
      <c r="CT82" s="11">
        <v>1.19934382398182E-2</v>
      </c>
      <c r="CU82" s="11">
        <v>1.17647222292956E-2</v>
      </c>
      <c r="CV82" s="11">
        <v>1.1540284743667599E-2</v>
      </c>
      <c r="CW82" s="11">
        <v>1.13200508569457E-2</v>
      </c>
      <c r="CX82" s="11">
        <v>1.1103946615897999E-2</v>
      </c>
      <c r="CY82" s="11">
        <v>1.08918990522718E-2</v>
      </c>
      <c r="CZ82" s="11">
        <v>1.0683836192688499E-2</v>
      </c>
      <c r="DA82" s="11">
        <v>1.04796870663981E-2</v>
      </c>
      <c r="DB82" s="11">
        <v>1.0279381711068999E-2</v>
      </c>
      <c r="DC82" s="11">
        <v>1.0082851176774099E-2</v>
      </c>
      <c r="DD82" s="11">
        <v>9.8900275283227996E-3</v>
      </c>
      <c r="DE82" s="11">
        <v>9.7008438460798301E-3</v>
      </c>
      <c r="DF82" s="11">
        <v>9.5152342253994604E-3</v>
      </c>
      <c r="DG82" s="11">
        <v>9.3331337747950497E-3</v>
      </c>
      <c r="DH82" s="11">
        <v>9.1544786129568196E-3</v>
      </c>
      <c r="DI82" s="11">
        <v>8.9792058647187901E-3</v>
      </c>
      <c r="DJ82" s="11">
        <v>8.8072536560730406E-3</v>
      </c>
      <c r="DK82" s="11">
        <v>8.6385611083184006E-3</v>
      </c>
      <c r="DL82" s="11">
        <v>8.4730683314265792E-3</v>
      </c>
      <c r="DM82" s="11">
        <v>8.3107164167013393E-3</v>
      </c>
      <c r="DN82" s="11">
        <v>8.1514474288021405E-3</v>
      </c>
      <c r="DO82" s="11">
        <v>7.9952043971958098E-3</v>
      </c>
      <c r="DP82" s="11">
        <v>7.8419313070980899E-3</v>
      </c>
      <c r="DQ82" s="11">
        <v>7.6915730899603796E-3</v>
      </c>
      <c r="DR82" s="11">
        <v>7.5440756135527502E-3</v>
      </c>
      <c r="DS82" s="11">
        <v>7.3993856716908502E-3</v>
      </c>
      <c r="DT82" s="11">
        <v>7.2574509736518201E-3</v>
      </c>
      <c r="DU82" s="11">
        <v>7.1182201333178704E-3</v>
      </c>
      <c r="DV82" s="11">
        <v>6.9816426580862102E-3</v>
      </c>
      <c r="DW82" s="11">
        <v>6.8476689375799298E-3</v>
      </c>
      <c r="DX82" s="11">
        <v>6.7162502321905801E-3</v>
      </c>
      <c r="DY82" s="11">
        <v>6.58733866148187E-3</v>
      </c>
      <c r="DZ82" s="11">
        <v>6.4608871924828302E-3</v>
      </c>
      <c r="EA82" s="11">
        <v>6.33684962789249E-3</v>
      </c>
      <c r="EB82" s="11">
        <v>6.21518059422133E-3</v>
      </c>
      <c r="EC82" s="11">
        <v>6.0958355298881299E-3</v>
      </c>
      <c r="ED82" s="11">
        <v>5.9787706732935498E-3</v>
      </c>
      <c r="EE82" s="11">
        <v>5.8639430508852196E-3</v>
      </c>
      <c r="EF82" s="11">
        <v>5.7513104652324697E-3</v>
      </c>
      <c r="EG82" s="11">
        <v>5.64083148312411E-3</v>
      </c>
      <c r="EH82" s="11">
        <v>5.5324654237033401E-3</v>
      </c>
      <c r="EI82" s="11">
        <v>5.4261723466502198E-3</v>
      </c>
      <c r="EJ82" s="11">
        <v>5.3219130404251703E-3</v>
      </c>
      <c r="EK82" s="11">
        <v>5.2196490105811399E-3</v>
      </c>
      <c r="EL82" s="11">
        <v>5.1193424681543797E-3</v>
      </c>
      <c r="EM82" s="11">
        <v>5.0209563181426997E-3</v>
      </c>
      <c r="EN82" s="11">
        <v>4.9244541480768502E-3</v>
      </c>
      <c r="EO82" s="11">
        <v>4.82980021669277E-3</v>
      </c>
      <c r="EP82" s="11">
        <v>4.7369594427109103E-3</v>
      </c>
      <c r="EQ82" s="11">
        <v>4.6458973937260097E-3</v>
      </c>
      <c r="ER82" s="11">
        <v>4.5565802752143298E-3</v>
      </c>
      <c r="ES82" s="11">
        <v>4.46897491966058E-3</v>
      </c>
      <c r="ET82" s="11">
        <v>4.3830487758090798E-3</v>
      </c>
      <c r="EU82" s="11">
        <v>4.2987698980421199E-3</v>
      </c>
      <c r="EV82" s="11">
        <v>4.2161069358875904E-3</v>
      </c>
      <c r="EW82" s="11">
        <v>4.1350291236590397E-3</v>
      </c>
      <c r="EX82" s="11">
        <v>4.0555062702301E-3</v>
      </c>
      <c r="EY82" s="11">
        <v>3.9775087489438699E-3</v>
      </c>
      <c r="EZ82" s="11">
        <v>3.9010074876589802E-3</v>
      </c>
      <c r="FA82" s="11">
        <v>3.8259739589343602E-3</v>
      </c>
      <c r="FB82" s="11">
        <v>3.7523801703520702E-3</v>
      </c>
      <c r="FC82" s="11">
        <v>3.68019865497893E-3</v>
      </c>
      <c r="FD82" s="11">
        <v>3.60940246196839E-3</v>
      </c>
      <c r="FE82" s="11">
        <v>3.5399651473010398E-3</v>
      </c>
      <c r="FF82" s="11">
        <v>3.4718607646644401E-3</v>
      </c>
      <c r="FG82" s="11">
        <v>3.40506385647299E-3</v>
      </c>
      <c r="FH82" s="11">
        <v>3.33954944502524E-3</v>
      </c>
      <c r="FI82" s="11">
        <v>3.27529302380003E-3</v>
      </c>
      <c r="FJ82" s="11">
        <v>3.21227054889017E-3</v>
      </c>
      <c r="FK82" s="11">
        <v>3.15045843057149E-3</v>
      </c>
      <c r="FL82" s="11">
        <v>3.0898335250092398E-3</v>
      </c>
      <c r="FM82" s="11">
        <v>3.0303731260981101E-3</v>
      </c>
      <c r="FN82" s="11">
        <v>2.9720549574360198E-3</v>
      </c>
      <c r="FO82" s="11">
        <v>2.9148571644305198E-3</v>
      </c>
      <c r="FP82" s="11">
        <v>2.8587583065361501E-3</v>
      </c>
      <c r="FQ82" s="11">
        <v>2.8037373496219201E-3</v>
      </c>
      <c r="FR82" s="11">
        <v>2.7497736584675102E-3</v>
      </c>
      <c r="FS82" s="11">
        <v>2.6968469893858798E-3</v>
      </c>
      <c r="FT82" s="11">
        <v>2.6449374829727902E-3</v>
      </c>
      <c r="FU82" s="11">
        <v>2.5940256569794199E-3</v>
      </c>
      <c r="FV82" s="11">
        <v>2.5440923993084201E-3</v>
      </c>
      <c r="FW82" s="11">
        <v>2.4951189611313001E-3</v>
      </c>
      <c r="FX82" s="11">
        <v>2.4470869501248501E-3</v>
      </c>
      <c r="FY82" s="11">
        <v>2.3999783238264302E-3</v>
      </c>
      <c r="FZ82" s="11">
        <v>2.35377538310544E-3</v>
      </c>
      <c r="GA82" s="11">
        <v>2.3084607657494201E-3</v>
      </c>
      <c r="GB82" s="11">
        <v>2.2640174401640199E-3</v>
      </c>
      <c r="GC82" s="11">
        <v>2.2204286991846E-3</v>
      </c>
      <c r="GD82" s="11">
        <v>2.1776781539974998E-3</v>
      </c>
      <c r="GE82" s="11">
        <v>2.1357497281704299E-3</v>
      </c>
      <c r="GF82" s="11">
        <v>2.0946276517889201E-3</v>
      </c>
      <c r="GG82" s="11">
        <v>2.0542964556987701E-3</v>
      </c>
      <c r="GH82" s="11">
        <v>2.01474096585219E-3</v>
      </c>
      <c r="GI82" s="11">
        <v>1.9759462977549901E-3</v>
      </c>
      <c r="GJ82" s="11">
        <v>1.93789785101528E-3</v>
      </c>
      <c r="GK82" s="11">
        <v>1.9005813039907301E-3</v>
      </c>
      <c r="GL82" s="11">
        <v>1.86398260853282E-3</v>
      </c>
      <c r="GM82" s="11">
        <v>1.82808798482703E-3</v>
      </c>
      <c r="GN82" s="11">
        <v>1.7928839163272601E-3</v>
      </c>
      <c r="GO82" s="11">
        <v>1.7583571447826699E-3</v>
      </c>
      <c r="GP82" s="11">
        <v>1.72449466535607E-3</v>
      </c>
      <c r="GQ82" s="11">
        <v>1.69128372183114E-3</v>
      </c>
      <c r="GR82" s="11">
        <v>1.6587118019086901E-3</v>
      </c>
      <c r="GS82" s="11">
        <v>1.62676663258832E-3</v>
      </c>
      <c r="GT82" s="11">
        <v>1.59543617563673E-3</v>
      </c>
      <c r="GU82" s="11">
        <v>1.5647086231386201E-3</v>
      </c>
      <c r="GV82" s="11">
        <v>1.5345723931297101E-3</v>
      </c>
      <c r="GW82" s="11">
        <v>1.5050161253120601E-3</v>
      </c>
      <c r="GX82" s="11">
        <v>1.47602867684715E-3</v>
      </c>
      <c r="GY82" s="11">
        <v>1.4475991182277799E-3</v>
      </c>
      <c r="GZ82" s="11">
        <v>1.41971672922747E-3</v>
      </c>
      <c r="HA82" s="11">
        <v>1.3923709949235101E-3</v>
      </c>
      <c r="HB82" s="11">
        <v>1.3655516017955201E-3</v>
      </c>
      <c r="HC82" s="11">
        <v>1.33924843389677E-3</v>
      </c>
      <c r="HD82" s="11">
        <v>1.31345156909546E-3</v>
      </c>
      <c r="HE82" s="11">
        <v>1.2881512753881699E-3</v>
      </c>
      <c r="HF82" s="11">
        <v>1.26333800728107E-3</v>
      </c>
      <c r="HG82" s="11">
        <v>1.23900240223918E-3</v>
      </c>
      <c r="HH82" s="11">
        <v>1.21513527720185E-3</v>
      </c>
      <c r="HI82" s="11">
        <v>1.1917276251643999E-3</v>
      </c>
      <c r="HJ82" s="11">
        <v>1.1687706118231899E-3</v>
      </c>
      <c r="HK82" s="11">
        <v>1.14625557228332E-3</v>
      </c>
      <c r="HL82" s="11">
        <v>1.12417400782983E-3</v>
      </c>
      <c r="HM82" s="11">
        <v>1.1025175827575899E-3</v>
      </c>
      <c r="HN82" s="11">
        <v>1.08127812126235E-3</v>
      </c>
      <c r="HO82" s="11">
        <v>1.06044760438939E-3</v>
      </c>
      <c r="HP82" s="11">
        <v>1.0400181670405799E-3</v>
      </c>
      <c r="HQ82" s="11">
        <v>1.01998209503718E-3</v>
      </c>
      <c r="HR82" s="11">
        <v>1.00033182223769E-3</v>
      </c>
      <c r="HS82" s="11">
        <v>9.8105992771180305E-4</v>
      </c>
      <c r="HT82" s="11">
        <v>9.6215913296560096E-4</v>
      </c>
      <c r="HU82" s="11">
        <v>9.4362229922051498E-4</v>
      </c>
      <c r="HV82" s="11">
        <v>9.2544242474346095E-4</v>
      </c>
      <c r="HW82" s="11">
        <v>9.0761264222749495E-4</v>
      </c>
      <c r="HX82" s="11">
        <v>8.9012621622175402E-4</v>
      </c>
      <c r="HY82" s="11">
        <v>8.7297654061036E-4</v>
      </c>
      <c r="HZ82" s="11">
        <v>8.5615713613917998E-4</v>
      </c>
      <c r="IA82" s="11">
        <v>8.3966164798898702E-4</v>
      </c>
      <c r="IB82" s="11">
        <v>8.23483843395034E-4</v>
      </c>
      <c r="IC82" s="11">
        <v>8.0761760931158399E-4</v>
      </c>
      <c r="ID82" s="11">
        <v>7.9205695012129996E-4</v>
      </c>
      <c r="IE82" s="11">
        <v>7.7679598538693605E-4</v>
      </c>
      <c r="IF82" s="11">
        <v>7.6182894764675901E-4</v>
      </c>
      <c r="IG82" s="11">
        <v>7.4715018025184299E-4</v>
      </c>
      <c r="IH82" s="11">
        <v>7.3275413524343002E-4</v>
      </c>
      <c r="II82" s="11">
        <v>7.1863537127225797E-4</v>
      </c>
      <c r="IJ82" s="11">
        <v>7.0478855155564602E-4</v>
      </c>
      <c r="IK82" s="11">
        <v>6.9120844187497998E-4</v>
      </c>
      <c r="IL82" s="11">
        <v>6.7788990861028498E-4</v>
      </c>
      <c r="IM82" s="11">
        <v>6.6482791681288201E-4</v>
      </c>
      <c r="IN82" s="11">
        <v>6.5201752831400795E-4</v>
      </c>
      <c r="IO82" s="11">
        <v>6.3945389987052305E-4</v>
      </c>
      <c r="IP82" s="11">
        <v>6.2713228134458898E-4</v>
      </c>
      <c r="IQ82" s="11">
        <v>6.1504801391942799E-4</v>
      </c>
      <c r="IR82" s="11">
        <v>6.0319652834772697E-4</v>
      </c>
      <c r="IS82" s="11">
        <v>5.9157334323478605E-4</v>
      </c>
      <c r="IT82" s="11">
        <v>5.8017406335308897E-4</v>
      </c>
      <c r="IU82" s="11">
        <v>5.6899437799007302E-4</v>
      </c>
      <c r="IV82" s="11">
        <v>5.5803005932708605E-4</v>
      </c>
      <c r="IW82" s="11">
        <v>5.4727696084877497E-4</v>
      </c>
      <c r="IX82" s="11">
        <v>5.3673101578366499E-4</v>
      </c>
      <c r="IY82" s="11">
        <v>5.2638823557393799E-4</v>
      </c>
      <c r="IZ82" s="11">
        <v>5.1624470837441404E-4</v>
      </c>
      <c r="JA82" s="11">
        <v>5.0629659758072399E-4</v>
      </c>
      <c r="JB82" s="11">
        <v>4.9654014038513804E-4</v>
      </c>
      <c r="JC82" s="11">
        <v>4.8697164636002399E-4</v>
      </c>
      <c r="JD82" s="11">
        <v>4.7758749606841E-4</v>
      </c>
      <c r="JE82" s="11">
        <v>4.6838413970118299E-4</v>
      </c>
      <c r="JF82" s="11">
        <v>4.5935809574071401E-4</v>
      </c>
      <c r="JG82" s="11">
        <v>4.5050594964868301E-4</v>
      </c>
      <c r="JH82" s="11">
        <v>4.4182435258111101E-4</v>
      </c>
      <c r="JI82" s="11">
        <v>4.3331002012569902E-4</v>
      </c>
    </row>
    <row r="83" spans="1:269" x14ac:dyDescent="0.3">
      <c r="A83" s="11" t="s">
        <v>222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4.29899665957802E-2</v>
      </c>
      <c r="AK83" s="11">
        <v>4.3091897011100298E-2</v>
      </c>
      <c r="AL83" s="11">
        <v>4.16686858219526E-2</v>
      </c>
      <c r="AM83" s="11">
        <v>4.10037042773529E-2</v>
      </c>
      <c r="AN83" s="11">
        <v>4.0344131572555002E-2</v>
      </c>
      <c r="AO83" s="11">
        <v>3.9690311168125901E-2</v>
      </c>
      <c r="AP83" s="11">
        <v>3.9042552511817902E-2</v>
      </c>
      <c r="AQ83" s="11">
        <v>3.8401133261921398E-2</v>
      </c>
      <c r="AR83" s="11">
        <v>3.7766301394682303E-2</v>
      </c>
      <c r="AS83" s="11">
        <v>3.7138277199179497E-2</v>
      </c>
      <c r="AT83" s="11">
        <v>3.6517255163335698E-2</v>
      </c>
      <c r="AU83" s="11">
        <v>3.5903405754929098E-2</v>
      </c>
      <c r="AV83" s="11">
        <v>3.5296877101615803E-2</v>
      </c>
      <c r="AW83" s="11">
        <v>3.4697796574056097E-2</v>
      </c>
      <c r="AX83" s="11">
        <v>3.4106272276284599E-2</v>
      </c>
      <c r="AY83" s="11">
        <v>3.3522394447461898E-2</v>
      </c>
      <c r="AZ83" s="11">
        <v>3.2946236779125102E-2</v>
      </c>
      <c r="BA83" s="11">
        <v>3.2377857651997903E-2</v>
      </c>
      <c r="BB83" s="11">
        <v>3.18173012963434E-2</v>
      </c>
      <c r="BC83" s="11">
        <v>3.1264598879759901E-2</v>
      </c>
      <c r="BD83" s="11">
        <v>3.0719769526201299E-2</v>
      </c>
      <c r="BE83" s="11">
        <v>3.0182821269899799E-2</v>
      </c>
      <c r="BF83" s="11">
        <v>2.96537519477338E-2</v>
      </c>
      <c r="BG83" s="11">
        <v>2.9132550033459499E-2</v>
      </c>
      <c r="BH83" s="11">
        <v>2.8619195417087899E-2</v>
      </c>
      <c r="BI83" s="11">
        <v>2.81136601325521E-2</v>
      </c>
      <c r="BJ83" s="11">
        <v>2.7615909036674002E-2</v>
      </c>
      <c r="BK83" s="11">
        <v>2.71259004423E-2</v>
      </c>
      <c r="BL83" s="11">
        <v>2.6643586708342399E-2</v>
      </c>
      <c r="BM83" s="11">
        <v>2.61689147893285E-2</v>
      </c>
      <c r="BN83" s="11">
        <v>2.57018267469259E-2</v>
      </c>
      <c r="BO83" s="11">
        <v>2.5242260225791902E-2</v>
      </c>
      <c r="BP83" s="11">
        <v>2.4790148895963302E-2</v>
      </c>
      <c r="BQ83" s="11">
        <v>2.43454228638895E-2</v>
      </c>
      <c r="BR83" s="11">
        <v>2.3908009054092599E-2</v>
      </c>
      <c r="BS83" s="11">
        <v>2.3477831563329402E-2</v>
      </c>
      <c r="BT83" s="11">
        <v>2.3054811989023299E-2</v>
      </c>
      <c r="BU83" s="11">
        <v>2.2638869733631301E-2</v>
      </c>
      <c r="BV83" s="11">
        <v>2.22299222865164E-2</v>
      </c>
      <c r="BW83" s="11">
        <v>2.1827885484799602E-2</v>
      </c>
      <c r="BX83" s="11">
        <v>2.1432673754581098E-2</v>
      </c>
      <c r="BY83" s="11">
        <v>2.1044200333833699E-2</v>
      </c>
      <c r="BZ83" s="11">
        <v>2.06623774781938E-2</v>
      </c>
      <c r="CA83" s="11">
        <v>2.02871166507986E-2</v>
      </c>
      <c r="CB83" s="11">
        <v>1.99183286972483E-2</v>
      </c>
      <c r="CC83" s="11">
        <v>1.9555924006701399E-2</v>
      </c>
      <c r="CD83" s="11">
        <v>1.9199812660053699E-2</v>
      </c>
      <c r="CE83" s="11">
        <v>1.8849904566084302E-2</v>
      </c>
      <c r="CF83" s="11">
        <v>1.8506109586400199E-2</v>
      </c>
      <c r="CG83" s="11">
        <v>1.81683376499557E-2</v>
      </c>
      <c r="CH83" s="11">
        <v>1.7836498857874101E-2</v>
      </c>
      <c r="CI83" s="11">
        <v>1.7510503579248399E-2</v>
      </c>
      <c r="CJ83" s="11">
        <v>1.719026253856E-2</v>
      </c>
      <c r="CK83" s="11">
        <v>1.6875686895303801E-2</v>
      </c>
      <c r="CL83" s="11">
        <v>1.65666883163774E-2</v>
      </c>
      <c r="CM83" s="11">
        <v>1.62631790417497E-2</v>
      </c>
      <c r="CN83" s="11">
        <v>1.5965071943892701E-2</v>
      </c>
      <c r="CO83" s="11">
        <v>1.5672280581427001E-2</v>
      </c>
      <c r="CP83" s="11">
        <v>1.53847192473998E-2</v>
      </c>
      <c r="CQ83" s="11">
        <v>1.51023030125903E-2</v>
      </c>
      <c r="CR83" s="11">
        <v>1.48249477642054E-2</v>
      </c>
      <c r="CS83" s="11">
        <v>1.45525702403074E-2</v>
      </c>
      <c r="CT83" s="11">
        <v>1.4285088060291801E-2</v>
      </c>
      <c r="CU83" s="11">
        <v>1.4022419751709999E-2</v>
      </c>
      <c r="CV83" s="11">
        <v>1.37644847737124E-2</v>
      </c>
      <c r="CW83" s="11">
        <v>1.35112035373697E-2</v>
      </c>
      <c r="CX83" s="11">
        <v>1.3262497423110401E-2</v>
      </c>
      <c r="CY83" s="11">
        <v>1.3018288795495899E-2</v>
      </c>
      <c r="CZ83" s="11">
        <v>1.2778501015542801E-2</v>
      </c>
      <c r="DA83" s="11">
        <v>1.2543058450781601E-2</v>
      </c>
      <c r="DB83" s="11">
        <v>1.23118864832338E-2</v>
      </c>
      <c r="DC83" s="11">
        <v>1.20849115154711E-2</v>
      </c>
      <c r="DD83" s="11">
        <v>1.1862060974914899E-2</v>
      </c>
      <c r="DE83" s="11">
        <v>1.16432633165165E-2</v>
      </c>
      <c r="DF83" s="11">
        <v>1.1428448023953699E-2</v>
      </c>
      <c r="DG83" s="11">
        <v>1.12175456094675E-2</v>
      </c>
      <c r="DH83" s="11">
        <v>1.10104876124548E-2</v>
      </c>
      <c r="DI83" s="11">
        <v>1.0807206596923099E-2</v>
      </c>
      <c r="DJ83" s="11">
        <v>1.06076361479076E-2</v>
      </c>
      <c r="DK83" s="11">
        <v>1.04117108669425E-2</v>
      </c>
      <c r="DL83" s="11">
        <v>1.02193663666728E-2</v>
      </c>
      <c r="DM83" s="11">
        <v>1.00305392646846E-2</v>
      </c>
      <c r="DN83" s="11">
        <v>9.84516717662909E-3</v>
      </c>
      <c r="DO83" s="11">
        <v>9.6631887087078594E-3</v>
      </c>
      <c r="DP83" s="11">
        <v>9.4845434495822705E-3</v>
      </c>
      <c r="DQ83" s="11">
        <v>9.3091719617660607E-3</v>
      </c>
      <c r="DR83" s="11">
        <v>9.1370157725554294E-3</v>
      </c>
      <c r="DS83" s="11">
        <v>8.9680173645467799E-3</v>
      </c>
      <c r="DT83" s="11">
        <v>8.8021201657875192E-3</v>
      </c>
      <c r="DU83" s="11">
        <v>8.6392685396051699E-3</v>
      </c>
      <c r="DV83" s="11">
        <v>8.4794077741519001E-3</v>
      </c>
      <c r="DW83" s="11">
        <v>8.3224840717025499E-3</v>
      </c>
      <c r="DX83" s="11">
        <v>8.1684445377401306E-3</v>
      </c>
      <c r="DY83" s="11">
        <v>8.0172371698594702E-3</v>
      </c>
      <c r="DZ83" s="11">
        <v>7.8688108465178007E-3</v>
      </c>
      <c r="EA83" s="11">
        <v>7.72311531565928E-3</v>
      </c>
      <c r="EB83" s="11">
        <v>7.5801011832380399E-3</v>
      </c>
      <c r="EC83" s="11">
        <v>7.4397199016607001E-3</v>
      </c>
      <c r="ED83" s="11">
        <v>7.3019237581720704E-3</v>
      </c>
      <c r="EE83" s="11">
        <v>7.1666658631993601E-3</v>
      </c>
      <c r="EF83" s="11">
        <v>7.0339001386755503E-3</v>
      </c>
      <c r="EG83" s="11">
        <v>6.9035813063560401E-3</v>
      </c>
      <c r="EH83" s="11">
        <v>6.7756648761438899E-3</v>
      </c>
      <c r="EI83" s="11">
        <v>6.6501071344365901E-3</v>
      </c>
      <c r="EJ83" s="11">
        <v>6.5268651325077797E-3</v>
      </c>
      <c r="EK83" s="11">
        <v>6.4058966749334098E-3</v>
      </c>
      <c r="EL83" s="11">
        <v>6.2871603080736404E-3</v>
      </c>
      <c r="EM83" s="11">
        <v>6.1706153086192898E-3</v>
      </c>
      <c r="EN83" s="11">
        <v>6.0562216722120903E-3</v>
      </c>
      <c r="EO83" s="11">
        <v>5.9439401021442696E-3</v>
      </c>
      <c r="EP83" s="11">
        <v>5.8337319981470702E-3</v>
      </c>
      <c r="EQ83" s="11">
        <v>5.7255594452715296E-3</v>
      </c>
      <c r="ER83" s="11">
        <v>5.6193852028696397E-3</v>
      </c>
      <c r="ES83" s="11">
        <v>5.5151726936789602E-3</v>
      </c>
      <c r="ET83" s="11">
        <v>5.4128859930158103E-3</v>
      </c>
      <c r="EU83" s="11">
        <v>5.3124898180817396E-3</v>
      </c>
      <c r="EV83" s="11">
        <v>5.2139495173844103E-3</v>
      </c>
      <c r="EW83" s="11">
        <v>5.1172310602786196E-3</v>
      </c>
      <c r="EX83" s="11">
        <v>5.0223010266284797E-3</v>
      </c>
      <c r="EY83" s="11">
        <v>4.9291265965935001E-3</v>
      </c>
      <c r="EZ83" s="11">
        <v>4.8376755405394904E-3</v>
      </c>
      <c r="FA83" s="11">
        <v>4.7479162090783298E-3</v>
      </c>
      <c r="FB83" s="11">
        <v>4.6598175232351897E-3</v>
      </c>
      <c r="FC83" s="11">
        <v>4.5733489647455904E-3</v>
      </c>
      <c r="FD83" s="11">
        <v>4.4884805664833199E-3</v>
      </c>
      <c r="FE83" s="11">
        <v>4.4051829030190602E-3</v>
      </c>
      <c r="FF83" s="11">
        <v>4.3234270813107302E-3</v>
      </c>
      <c r="FG83" s="11">
        <v>4.2431847315256297E-3</v>
      </c>
      <c r="FH83" s="11">
        <v>4.1644279979935498E-3</v>
      </c>
      <c r="FI83" s="11">
        <v>4.0871295302921098E-3</v>
      </c>
      <c r="FJ83" s="11">
        <v>4.01126247446315E-3</v>
      </c>
      <c r="FK83" s="11">
        <v>3.9368004643600702E-3</v>
      </c>
      <c r="FL83" s="11">
        <v>3.8637176131252099E-3</v>
      </c>
      <c r="FM83" s="11">
        <v>3.7919885047971199E-3</v>
      </c>
      <c r="FN83" s="11">
        <v>3.7215881860470602E-3</v>
      </c>
      <c r="FO83" s="11">
        <v>3.6524921580424201E-3</v>
      </c>
      <c r="FP83" s="11">
        <v>3.5846763684390698E-3</v>
      </c>
      <c r="FQ83" s="11">
        <v>3.5181172034984801E-3</v>
      </c>
      <c r="FR83" s="11">
        <v>3.45279148033084E-3</v>
      </c>
      <c r="FS83" s="11">
        <v>3.3886764392613302E-3</v>
      </c>
      <c r="FT83" s="11">
        <v>3.32574973632016E-3</v>
      </c>
      <c r="FU83" s="11">
        <v>3.2639894358538202E-3</v>
      </c>
      <c r="FV83" s="11">
        <v>3.2033740032566499E-3</v>
      </c>
      <c r="FW83" s="11">
        <v>3.1438822978214799E-3</v>
      </c>
      <c r="FX83" s="11">
        <v>3.0854935657081998E-3</v>
      </c>
      <c r="FY83" s="11">
        <v>3.0281874330286801E-3</v>
      </c>
      <c r="FZ83" s="11">
        <v>2.9719438990461998E-3</v>
      </c>
      <c r="GA83" s="11">
        <v>2.9167433294895501E-3</v>
      </c>
      <c r="GB83" s="11">
        <v>2.86256644997807E-3</v>
      </c>
      <c r="GC83" s="11">
        <v>2.8093943395582901E-3</v>
      </c>
      <c r="GD83" s="11">
        <v>2.7572084243495699E-3</v>
      </c>
      <c r="GE83" s="11">
        <v>2.7059904712974899E-3</v>
      </c>
      <c r="GF83" s="11">
        <v>2.6557225820338401E-3</v>
      </c>
      <c r="GG83" s="11">
        <v>2.6063871868411402E-3</v>
      </c>
      <c r="GH83" s="11">
        <v>2.5579670387210198E-3</v>
      </c>
      <c r="GI83" s="11">
        <v>2.5104452075644899E-3</v>
      </c>
      <c r="GJ83" s="11">
        <v>2.4638050744223402E-3</v>
      </c>
      <c r="GK83" s="11">
        <v>2.4180303258750598E-3</v>
      </c>
      <c r="GL83" s="11">
        <v>2.3731049484998499E-3</v>
      </c>
      <c r="GM83" s="11">
        <v>2.3290132234342598E-3</v>
      </c>
      <c r="GN83" s="11">
        <v>2.2857397210340699E-3</v>
      </c>
      <c r="GO83" s="11">
        <v>2.2432692956246801E-3</v>
      </c>
      <c r="GP83" s="11">
        <v>2.2015870803440102E-3</v>
      </c>
      <c r="GQ83" s="11">
        <v>2.1606784820763498E-3</v>
      </c>
      <c r="GR83" s="11">
        <v>2.1205291764739799E-3</v>
      </c>
      <c r="GS83" s="11">
        <v>2.0811251030682402E-3</v>
      </c>
      <c r="GT83" s="11">
        <v>2.0424524604646401E-3</v>
      </c>
      <c r="GU83" s="11">
        <v>2.0044977016245901E-3</v>
      </c>
      <c r="GV83" s="11">
        <v>1.9672475292295002E-3</v>
      </c>
      <c r="GW83" s="11">
        <v>1.9306888911270199E-3</v>
      </c>
      <c r="GX83" s="11">
        <v>1.89480897585914E-3</v>
      </c>
      <c r="GY83" s="11">
        <v>1.8595952082679501E-3</v>
      </c>
      <c r="GZ83" s="11">
        <v>1.8250352451811801E-3</v>
      </c>
      <c r="HA83" s="11">
        <v>1.79111697117385E-3</v>
      </c>
      <c r="HB83" s="11">
        <v>1.7578284944052001E-3</v>
      </c>
      <c r="HC83" s="11">
        <v>1.72515814253094E-3</v>
      </c>
      <c r="HD83" s="11">
        <v>1.69309445868737E-3</v>
      </c>
      <c r="HE83" s="11">
        <v>1.6616261975484999E-3</v>
      </c>
      <c r="HF83" s="11">
        <v>1.6307423214532201E-3</v>
      </c>
      <c r="HG83" s="11">
        <v>1.60043199660154E-3</v>
      </c>
      <c r="HH83" s="11">
        <v>1.5706845893203E-3</v>
      </c>
      <c r="HI83" s="11">
        <v>1.5414896623948699E-3</v>
      </c>
      <c r="HJ83" s="11">
        <v>1.5128369714673101E-3</v>
      </c>
      <c r="HK83" s="11">
        <v>1.4847164614996101E-3</v>
      </c>
      <c r="HL83" s="11">
        <v>1.4571182632997499E-3</v>
      </c>
      <c r="HM83" s="11">
        <v>1.43003269011199E-3</v>
      </c>
      <c r="HN83" s="11">
        <v>1.4034502342670199E-3</v>
      </c>
      <c r="HO83" s="11">
        <v>1.3773615638934501E-3</v>
      </c>
      <c r="HP83" s="11">
        <v>1.3517575196890801E-3</v>
      </c>
      <c r="HQ83" s="11">
        <v>1.3266291117499699E-3</v>
      </c>
      <c r="HR83" s="11">
        <v>1.3019675164569499E-3</v>
      </c>
      <c r="HS83" s="11">
        <v>1.27776407341895E-3</v>
      </c>
      <c r="HT83" s="11">
        <v>1.25401028247152E-3</v>
      </c>
      <c r="HU83" s="11">
        <v>1.2306978007294901E-3</v>
      </c>
      <c r="HV83" s="11">
        <v>1.2078184396938599E-3</v>
      </c>
      <c r="HW83" s="11">
        <v>1.1853641624103299E-3</v>
      </c>
      <c r="HX83" s="11">
        <v>1.16332708068034E-3</v>
      </c>
      <c r="HY83" s="11">
        <v>1.14169945232245E-3</v>
      </c>
      <c r="HZ83" s="11">
        <v>1.12047367848289E-3</v>
      </c>
      <c r="IA83" s="11">
        <v>1.09964230099646E-3</v>
      </c>
      <c r="IB83" s="11">
        <v>1.07919799979428E-3</v>
      </c>
      <c r="IC83" s="11">
        <v>1.0591335903595801E-3</v>
      </c>
      <c r="ID83" s="11">
        <v>1.0394420212288501E-3</v>
      </c>
      <c r="IE83" s="11">
        <v>1.02011637153987E-3</v>
      </c>
      <c r="IF83" s="11">
        <v>1.00114984862387E-3</v>
      </c>
      <c r="IG83" s="11">
        <v>9.8253578564089206E-4</v>
      </c>
      <c r="IH83" s="11">
        <v>9.6426763925982996E-4</v>
      </c>
      <c r="II83" s="11">
        <v>9.4633898737972498E-4</v>
      </c>
      <c r="IJ83" s="11">
        <v>9.2874352689298301E-4</v>
      </c>
      <c r="IK83" s="11">
        <v>9.11475071489809E-4</v>
      </c>
      <c r="IL83" s="11">
        <v>8.9452754950258796E-4</v>
      </c>
      <c r="IM83" s="11">
        <v>8.7789500178936397E-4</v>
      </c>
      <c r="IN83" s="11">
        <v>8.6157157965671704E-4</v>
      </c>
      <c r="IO83" s="11">
        <v>8.4555154282017796E-4</v>
      </c>
      <c r="IP83" s="11">
        <v>8.2982925740238101E-4</v>
      </c>
      <c r="IQ83" s="11">
        <v>8.1439919396730797E-4</v>
      </c>
      <c r="IR83" s="11">
        <v>7.9925592559138003E-4</v>
      </c>
      <c r="IS83" s="11">
        <v>7.8439412596908998E-4</v>
      </c>
      <c r="IT83" s="11">
        <v>7.6980856755426398E-4</v>
      </c>
      <c r="IU83" s="11">
        <v>7.5549411973441195E-4</v>
      </c>
      <c r="IV83" s="11">
        <v>7.4144574703960398E-4</v>
      </c>
      <c r="IW83" s="11">
        <v>7.276585073831E-4</v>
      </c>
      <c r="IX83" s="11">
        <v>7.1412755033572995E-4</v>
      </c>
      <c r="IY83" s="11">
        <v>7.00848115430586E-4</v>
      </c>
      <c r="IZ83" s="11">
        <v>6.8781553049945799E-4</v>
      </c>
      <c r="JA83" s="11">
        <v>6.7502521004014803E-4</v>
      </c>
      <c r="JB83" s="11">
        <v>6.6247265361307804E-4</v>
      </c>
      <c r="JC83" s="11">
        <v>6.5015344426821997E-4</v>
      </c>
      <c r="JD83" s="11">
        <v>6.3806324700010897E-4</v>
      </c>
      <c r="JE83" s="11">
        <v>6.2619780723172102E-4</v>
      </c>
      <c r="JF83" s="11">
        <v>6.1455294932644101E-4</v>
      </c>
      <c r="JG83" s="11">
        <v>6.0312457512712303E-4</v>
      </c>
      <c r="JH83" s="11">
        <v>5.9190866252167905E-4</v>
      </c>
      <c r="JI83" s="11">
        <v>5.80901264036093E-4</v>
      </c>
    </row>
    <row r="84" spans="1:269" x14ac:dyDescent="0.3">
      <c r="A84" s="11" t="s">
        <v>223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4.9442182620412403E-2</v>
      </c>
      <c r="AK84" s="11">
        <v>4.9576953353766703E-2</v>
      </c>
      <c r="AL84" s="11">
        <v>4.7991087369170501E-2</v>
      </c>
      <c r="AM84" s="11">
        <v>4.7258776805813599E-2</v>
      </c>
      <c r="AN84" s="11">
        <v>4.6531395943344302E-2</v>
      </c>
      <c r="AO84" s="11">
        <v>4.5809375893357498E-2</v>
      </c>
      <c r="AP84" s="11">
        <v>4.5093108180092198E-2</v>
      </c>
      <c r="AQ84" s="11">
        <v>4.4382947243868903E-2</v>
      </c>
      <c r="AR84" s="11">
        <v>4.3679212819530501E-2</v>
      </c>
      <c r="AS84" s="11">
        <v>4.2982192192932797E-2</v>
      </c>
      <c r="AT84" s="11">
        <v>4.229214233893E-2</v>
      </c>
      <c r="AU84" s="11">
        <v>4.1609291944586201E-2</v>
      </c>
      <c r="AV84" s="11">
        <v>4.0933843321575299E-2</v>
      </c>
      <c r="AW84" s="11">
        <v>4.0265974211886199E-2</v>
      </c>
      <c r="AX84" s="11">
        <v>3.9605839491052897E-2</v>
      </c>
      <c r="AY84" s="11">
        <v>3.8953572773186902E-2</v>
      </c>
      <c r="AZ84" s="11">
        <v>3.8309287922099103E-2</v>
      </c>
      <c r="BA84" s="11">
        <v>3.7673080472785503E-2</v>
      </c>
      <c r="BB84" s="11">
        <v>3.7045028967499199E-2</v>
      </c>
      <c r="BC84" s="11">
        <v>3.6425196210562498E-2</v>
      </c>
      <c r="BD84" s="11">
        <v>3.5813630445984401E-2</v>
      </c>
      <c r="BE84" s="11">
        <v>3.52103664618423E-2</v>
      </c>
      <c r="BF84" s="11">
        <v>3.4615426625273303E-2</v>
      </c>
      <c r="BG84" s="11">
        <v>3.4028821851790597E-2</v>
      </c>
      <c r="BH84" s="11">
        <v>3.3450552512513297E-2</v>
      </c>
      <c r="BI84" s="11">
        <v>3.2880609282757503E-2</v>
      </c>
      <c r="BJ84" s="11">
        <v>3.2318973935297701E-2</v>
      </c>
      <c r="BK84" s="11">
        <v>3.1765620081469201E-2</v>
      </c>
      <c r="BL84" s="11">
        <v>3.1220513863136699E-2</v>
      </c>
      <c r="BM84" s="11">
        <v>3.0683614598419E-2</v>
      </c>
      <c r="BN84" s="11">
        <v>3.0154875383919099E-2</v>
      </c>
      <c r="BO84" s="11">
        <v>2.96342436560737E-2</v>
      </c>
      <c r="BP84" s="11">
        <v>2.9121661714104699E-2</v>
      </c>
      <c r="BQ84" s="11">
        <v>2.86170672069276E-2</v>
      </c>
      <c r="BR84" s="11">
        <v>2.81203935862432E-2</v>
      </c>
      <c r="BS84" s="11">
        <v>2.7631570527925399E-2</v>
      </c>
      <c r="BT84" s="11">
        <v>2.7150524323694501E-2</v>
      </c>
      <c r="BU84" s="11">
        <v>2.6677178244959399E-2</v>
      </c>
      <c r="BV84" s="11">
        <v>2.6211452880605401E-2</v>
      </c>
      <c r="BW84" s="11">
        <v>2.5753266450396901E-2</v>
      </c>
      <c r="BX84" s="11">
        <v>2.5302535095574601E-2</v>
      </c>
      <c r="BY84" s="11">
        <v>2.4859173148127699E-2</v>
      </c>
      <c r="BZ84" s="11">
        <v>2.44230933801384E-2</v>
      </c>
      <c r="CA84" s="11">
        <v>2.39942072345058E-2</v>
      </c>
      <c r="CB84" s="11">
        <v>2.35724250382859E-2</v>
      </c>
      <c r="CC84" s="11">
        <v>2.3157656199798302E-2</v>
      </c>
      <c r="CD84" s="11">
        <v>2.2749809390589199E-2</v>
      </c>
      <c r="CE84" s="11">
        <v>2.23487927132653E-2</v>
      </c>
      <c r="CF84" s="11">
        <v>2.19545138561528E-2</v>
      </c>
      <c r="CG84" s="11">
        <v>2.1566880235675798E-2</v>
      </c>
      <c r="CH84" s="11">
        <v>2.11857991272906E-2</v>
      </c>
      <c r="CI84" s="11">
        <v>2.0811177785759898E-2</v>
      </c>
      <c r="CJ84" s="11">
        <v>2.0442923555499801E-2</v>
      </c>
      <c r="CK84" s="11">
        <v>2.00809439716856E-2</v>
      </c>
      <c r="CL84" s="11">
        <v>1.9725146852759098E-2</v>
      </c>
      <c r="CM84" s="11">
        <v>1.9375440384935501E-2</v>
      </c>
      <c r="CN84" s="11">
        <v>1.9031733199273398E-2</v>
      </c>
      <c r="CO84" s="11">
        <v>1.8693934441827501E-2</v>
      </c>
      <c r="CP84" s="11">
        <v>1.8361953837377602E-2</v>
      </c>
      <c r="CQ84" s="11">
        <v>1.80357017471886E-2</v>
      </c>
      <c r="CR84" s="11">
        <v>1.7715089221228199E-2</v>
      </c>
      <c r="CS84" s="11">
        <v>1.7400028045240701E-2</v>
      </c>
      <c r="CT84" s="11">
        <v>1.7090430783048401E-2</v>
      </c>
      <c r="CU84" s="11">
        <v>1.6786210814428E-2</v>
      </c>
      <c r="CV84" s="11">
        <v>1.64872823688831E-2</v>
      </c>
      <c r="CW84" s="11">
        <v>1.6193560555616202E-2</v>
      </c>
      <c r="CX84" s="11">
        <v>1.59049613899802E-2</v>
      </c>
      <c r="CY84" s="11">
        <v>1.56214018166725E-2</v>
      </c>
      <c r="CZ84" s="11">
        <v>1.53427997299127E-2</v>
      </c>
      <c r="DA84" s="11">
        <v>1.5069073990835499E-2</v>
      </c>
      <c r="DB84" s="11">
        <v>1.4800144442306601E-2</v>
      </c>
      <c r="DC84" s="11">
        <v>1.45359319213619E-2</v>
      </c>
      <c r="DD84" s="11">
        <v>1.42763582694512E-2</v>
      </c>
      <c r="DE84" s="11">
        <v>1.40213463406584E-2</v>
      </c>
      <c r="DF84" s="11">
        <v>1.37708200080583E-2</v>
      </c>
      <c r="DG84" s="11">
        <v>1.35247041683552E-2</v>
      </c>
      <c r="DH84" s="11">
        <v>1.3282924744944E-2</v>
      </c>
      <c r="DI84" s="11">
        <v>1.30454086895198E-2</v>
      </c>
      <c r="DJ84" s="11">
        <v>1.28120839823557E-2</v>
      </c>
      <c r="DK84" s="11">
        <v>1.25828796313601E-2</v>
      </c>
      <c r="DL84" s="11">
        <v>1.23577256700153E-2</v>
      </c>
      <c r="DM84" s="11">
        <v>1.21365531542936E-2</v>
      </c>
      <c r="DN84" s="11">
        <v>1.1919294158639701E-2</v>
      </c>
      <c r="DO84" s="11">
        <v>1.1705881771101699E-2</v>
      </c>
      <c r="DP84" s="11">
        <v>1.14962500876876E-2</v>
      </c>
      <c r="DQ84" s="11">
        <v>1.12903342060179E-2</v>
      </c>
      <c r="DR84" s="11">
        <v>1.1088070218340001E-2</v>
      </c>
      <c r="DS84" s="11">
        <v>1.08893952039677E-2</v>
      </c>
      <c r="DT84" s="11">
        <v>1.06942472211989E-2</v>
      </c>
      <c r="DU84" s="11">
        <v>1.05025652987677E-2</v>
      </c>
      <c r="DV84" s="11">
        <v>1.03142894268773E-2</v>
      </c>
      <c r="DW84" s="11">
        <v>1.0129360547860299E-2</v>
      </c>
      <c r="DX84" s="11">
        <v>9.9477205465066092E-3</v>
      </c>
      <c r="DY84" s="11">
        <v>9.7693122401000306E-3</v>
      </c>
      <c r="DZ84" s="11">
        <v>9.5940793681964492E-3</v>
      </c>
      <c r="EA84" s="11">
        <v>9.4219665821800892E-3</v>
      </c>
      <c r="EB84" s="11">
        <v>9.2529194346246992E-3</v>
      </c>
      <c r="EC84" s="11">
        <v>9.0868843684915896E-3</v>
      </c>
      <c r="ED84" s="11">
        <v>8.9238087061878097E-3</v>
      </c>
      <c r="EE84" s="11">
        <v>8.7636406385106502E-3</v>
      </c>
      <c r="EF84" s="11">
        <v>8.6063292134986903E-3</v>
      </c>
      <c r="EG84" s="11">
        <v>8.4518243252122999E-3</v>
      </c>
      <c r="EH84" s="11">
        <v>8.3000767024594708E-3</v>
      </c>
      <c r="EI84" s="11">
        <v>8.1510378974876101E-3</v>
      </c>
      <c r="EJ84" s="11">
        <v>8.0046602746540706E-3</v>
      </c>
      <c r="EK84" s="11">
        <v>7.8608969990929794E-3</v>
      </c>
      <c r="EL84" s="11">
        <v>7.7197020253886297E-3</v>
      </c>
      <c r="EM84" s="11">
        <v>7.5810300862713103E-3</v>
      </c>
      <c r="EN84" s="11">
        <v>7.44483668134355E-3</v>
      </c>
      <c r="EO84" s="11">
        <v>7.3110780658494096E-3</v>
      </c>
      <c r="EP84" s="11">
        <v>7.1797112394945701E-3</v>
      </c>
      <c r="EQ84" s="11">
        <v>7.0506939353269802E-3</v>
      </c>
      <c r="ER84" s="11">
        <v>6.9239846086850401E-3</v>
      </c>
      <c r="ES84" s="11">
        <v>6.7995424262207197E-3</v>
      </c>
      <c r="ET84" s="11">
        <v>6.6773272550041396E-3</v>
      </c>
      <c r="EU84" s="11">
        <v>6.5572996517145902E-3</v>
      </c>
      <c r="EV84" s="11">
        <v>6.4394208519242798E-3</v>
      </c>
      <c r="EW84" s="11">
        <v>6.3236527594785503E-3</v>
      </c>
      <c r="EX84" s="11">
        <v>6.2099579359774504E-3</v>
      </c>
      <c r="EY84" s="11">
        <v>6.09829959036112E-3</v>
      </c>
      <c r="EZ84" s="11">
        <v>5.98864156860457E-3</v>
      </c>
      <c r="FA84" s="11">
        <v>5.8809483435215996E-3</v>
      </c>
      <c r="FB84" s="11">
        <v>5.7751850046833296E-3</v>
      </c>
      <c r="FC84" s="11">
        <v>5.6713172484519304E-3</v>
      </c>
      <c r="FD84" s="11">
        <v>5.5693113681312099E-3</v>
      </c>
      <c r="FE84" s="11">
        <v>5.4691342442367797E-3</v>
      </c>
      <c r="FF84" s="11">
        <v>5.3707533348865697E-3</v>
      </c>
      <c r="FG84" s="11">
        <v>5.2741366663122697E-3</v>
      </c>
      <c r="FH84" s="11">
        <v>5.1792528234933001E-3</v>
      </c>
      <c r="FI84" s="11">
        <v>5.0860709409136203E-3</v>
      </c>
      <c r="FJ84" s="11">
        <v>4.9945606934416204E-3</v>
      </c>
      <c r="FK84" s="11">
        <v>4.9046922873345897E-3</v>
      </c>
      <c r="FL84" s="11">
        <v>4.8164364513651999E-3</v>
      </c>
      <c r="FM84" s="11">
        <v>4.7297644280733797E-3</v>
      </c>
      <c r="FN84" s="11">
        <v>4.6446479651408596E-3</v>
      </c>
      <c r="FO84" s="11">
        <v>4.5610593068888799E-3</v>
      </c>
      <c r="FP84" s="11">
        <v>4.47897118589957E-3</v>
      </c>
      <c r="FQ84" s="11">
        <v>4.3983568147584204E-3</v>
      </c>
      <c r="FR84" s="11">
        <v>4.3191898779192401E-3</v>
      </c>
      <c r="FS84" s="11">
        <v>4.2414445236905697E-3</v>
      </c>
      <c r="FT84" s="11">
        <v>4.1650953563411299E-3</v>
      </c>
      <c r="FU84" s="11">
        <v>4.0901174283257697E-3</v>
      </c>
      <c r="FV84" s="11">
        <v>4.0164862326293998E-3</v>
      </c>
      <c r="FW84" s="11">
        <v>3.9441776952288104E-3</v>
      </c>
      <c r="FX84" s="11">
        <v>3.87316816767036E-3</v>
      </c>
      <c r="FY84" s="11">
        <v>3.8034344197641601E-3</v>
      </c>
      <c r="FZ84" s="11">
        <v>3.7349536323917402E-3</v>
      </c>
      <c r="GA84" s="11">
        <v>3.6677033904271E-3</v>
      </c>
      <c r="GB84" s="11">
        <v>3.6016616757703602E-3</v>
      </c>
      <c r="GC84" s="11">
        <v>3.5368068604916302E-3</v>
      </c>
      <c r="GD84" s="11">
        <v>3.4731177000847401E-3</v>
      </c>
      <c r="GE84" s="11">
        <v>3.4105733268289299E-3</v>
      </c>
      <c r="GF84" s="11">
        <v>3.3491532432585701E-3</v>
      </c>
      <c r="GG84" s="11">
        <v>3.2888373157377001E-3</v>
      </c>
      <c r="GH84" s="11">
        <v>3.22960576813947E-3</v>
      </c>
      <c r="GI84" s="11">
        <v>3.17143917562879E-3</v>
      </c>
      <c r="GJ84" s="11">
        <v>3.1143184585465901E-3</v>
      </c>
      <c r="GK84" s="11">
        <v>3.0582248763952901E-3</v>
      </c>
      <c r="GL84" s="11">
        <v>3.0031400219222601E-3</v>
      </c>
      <c r="GM84" s="11">
        <v>2.9490458153021998E-3</v>
      </c>
      <c r="GN84" s="11">
        <v>2.8959244984159099E-3</v>
      </c>
      <c r="GO84" s="11">
        <v>2.8437586292237001E-3</v>
      </c>
      <c r="GP84" s="11">
        <v>2.79253107623334E-3</v>
      </c>
      <c r="GQ84" s="11">
        <v>2.7422250130598701E-3</v>
      </c>
      <c r="GR84" s="11">
        <v>2.6928239130772401E-3</v>
      </c>
      <c r="GS84" s="11">
        <v>2.64431154415945E-3</v>
      </c>
      <c r="GT84" s="11">
        <v>2.5966719635106498E-3</v>
      </c>
      <c r="GU84" s="11">
        <v>2.5498895125818399E-3</v>
      </c>
      <c r="GV84" s="11">
        <v>2.5039488120743901E-3</v>
      </c>
      <c r="GW84" s="11">
        <v>2.45883475702757E-3</v>
      </c>
      <c r="GX84" s="11">
        <v>2.4145325119900901E-3</v>
      </c>
      <c r="GY84" s="11">
        <v>2.3710275062727199E-3</v>
      </c>
      <c r="GZ84" s="11">
        <v>2.32830542928364E-3</v>
      </c>
      <c r="HA84" s="11">
        <v>2.2863522259413101E-3</v>
      </c>
      <c r="HB84" s="11">
        <v>2.2451540921674101E-3</v>
      </c>
      <c r="HC84" s="11">
        <v>2.2046974704562601E-3</v>
      </c>
      <c r="HD84" s="11">
        <v>2.1649690455196602E-3</v>
      </c>
      <c r="HE84" s="11">
        <v>2.1259557400081799E-3</v>
      </c>
      <c r="HF84" s="11">
        <v>2.0876447103039802E-3</v>
      </c>
      <c r="HG84" s="11">
        <v>2.0500233423880201E-3</v>
      </c>
      <c r="HH84" s="11">
        <v>2.0130792477764899E-3</v>
      </c>
      <c r="HI84" s="11">
        <v>1.9768002595298398E-3</v>
      </c>
      <c r="HJ84" s="11">
        <v>1.9411744283280899E-3</v>
      </c>
      <c r="HK84" s="11">
        <v>1.9061900186162499E-3</v>
      </c>
      <c r="HL84" s="11">
        <v>1.8718355048156199E-3</v>
      </c>
      <c r="HM84" s="11">
        <v>1.8380995676001699E-3</v>
      </c>
      <c r="HN84" s="11">
        <v>1.8049710902388E-3</v>
      </c>
      <c r="HO84" s="11">
        <v>1.7724391550004699E-3</v>
      </c>
      <c r="HP84" s="11">
        <v>1.7404930396214299E-3</v>
      </c>
      <c r="HQ84" s="11">
        <v>1.70912221383501E-3</v>
      </c>
      <c r="HR84" s="11">
        <v>1.67831633596105E-3</v>
      </c>
      <c r="HS84" s="11">
        <v>1.64806524955496E-3</v>
      </c>
      <c r="HT84" s="11">
        <v>1.6183589801154199E-3</v>
      </c>
      <c r="HU84" s="11">
        <v>1.5891877318494601E-3</v>
      </c>
      <c r="HV84" s="11">
        <v>1.5605418844940599E-3</v>
      </c>
      <c r="HW84" s="11">
        <v>1.5324119901934899E-3</v>
      </c>
      <c r="HX84" s="11">
        <v>1.5047887704314801E-3</v>
      </c>
      <c r="HY84" s="11">
        <v>1.47766311301623E-3</v>
      </c>
      <c r="HZ84" s="11">
        <v>1.4510260691194001E-3</v>
      </c>
      <c r="IA84" s="11">
        <v>1.42486885036652E-3</v>
      </c>
      <c r="IB84" s="11">
        <v>1.3991828259785101E-3</v>
      </c>
      <c r="IC84" s="11">
        <v>1.37395951996311E-3</v>
      </c>
      <c r="ID84" s="11">
        <v>1.34919060835625E-3</v>
      </c>
      <c r="IE84" s="11">
        <v>1.32486791651165E-3</v>
      </c>
      <c r="IF84" s="11">
        <v>1.3009834164378099E-3</v>
      </c>
      <c r="IG84" s="11">
        <v>1.27752922418256E-3</v>
      </c>
      <c r="IH84" s="11">
        <v>1.2544975972630401E-3</v>
      </c>
      <c r="II84" s="11">
        <v>1.23188093214111E-3</v>
      </c>
      <c r="IJ84" s="11">
        <v>1.2096717617436901E-3</v>
      </c>
      <c r="IK84" s="11">
        <v>1.1878627530261801E-3</v>
      </c>
      <c r="IL84" s="11">
        <v>1.16644670457966E-3</v>
      </c>
      <c r="IM84" s="11">
        <v>1.14541654427958E-3</v>
      </c>
      <c r="IN84" s="11">
        <v>1.12476532697614E-3</v>
      </c>
      <c r="IO84" s="11">
        <v>1.10448623222648E-3</v>
      </c>
      <c r="IP84" s="11">
        <v>1.08457256206518E-3</v>
      </c>
      <c r="IQ84" s="11">
        <v>1.0650177388157301E-3</v>
      </c>
      <c r="IR84" s="11">
        <v>1.04581530294023E-3</v>
      </c>
      <c r="IS84" s="11">
        <v>1.02695891092697E-3</v>
      </c>
      <c r="IT84" s="11">
        <v>1.00844233321529E-3</v>
      </c>
      <c r="IU84" s="11">
        <v>9.9025945215780497E-4</v>
      </c>
      <c r="IV84" s="11">
        <v>9.7240426001843296E-4</v>
      </c>
      <c r="IW84" s="11">
        <v>9.5487085700574103E-4</v>
      </c>
      <c r="IX84" s="11">
        <v>9.3765344934126904E-4</v>
      </c>
      <c r="IY84" s="11">
        <v>9.2074634736238903E-4</v>
      </c>
      <c r="IZ84" s="11">
        <v>9.0414396365856597E-4</v>
      </c>
      <c r="JA84" s="11">
        <v>8.8784081124049198E-4</v>
      </c>
      <c r="JB84" s="11">
        <v>8.7183150174263702E-4</v>
      </c>
      <c r="JC84" s="11">
        <v>8.5611074365643503E-4</v>
      </c>
      <c r="JD84" s="11">
        <v>8.4067334059600995E-4</v>
      </c>
      <c r="JE84" s="11">
        <v>8.2551418959397904E-4</v>
      </c>
      <c r="JF84" s="11">
        <v>8.1062827942801597E-4</v>
      </c>
      <c r="JG84" s="11">
        <v>7.9601068897694504E-4</v>
      </c>
      <c r="JH84" s="11">
        <v>7.8165658560624995E-4</v>
      </c>
      <c r="JI84" s="11">
        <v>7.6756122358212497E-4</v>
      </c>
    </row>
    <row r="85" spans="1:269" x14ac:dyDescent="0.3">
      <c r="A85" s="11" t="s">
        <v>224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5.6711401278163397E-2</v>
      </c>
      <c r="AK85" s="11">
        <v>5.6867846991992002E-2</v>
      </c>
      <c r="AL85" s="11">
        <v>5.5128365267124099E-2</v>
      </c>
      <c r="AM85" s="11">
        <v>5.4328040399865198E-2</v>
      </c>
      <c r="AN85" s="11">
        <v>5.3532269740673002E-2</v>
      </c>
      <c r="AO85" s="11">
        <v>5.2741547938018898E-2</v>
      </c>
      <c r="AP85" s="11">
        <v>5.19563265065223E-2</v>
      </c>
      <c r="AQ85" s="11">
        <v>5.1177016490986701E-2</v>
      </c>
      <c r="AR85" s="11">
        <v>5.0403991000319698E-2</v>
      </c>
      <c r="AS85" s="11">
        <v>4.9637587614312001E-2</v>
      </c>
      <c r="AT85" s="11">
        <v>4.8878110666676099E-2</v>
      </c>
      <c r="AU85" s="11">
        <v>4.8125833408069897E-2</v>
      </c>
      <c r="AV85" s="11">
        <v>4.73810000530848E-2</v>
      </c>
      <c r="AW85" s="11">
        <v>4.6643827715357702E-2</v>
      </c>
      <c r="AX85" s="11">
        <v>4.5914508235089899E-2</v>
      </c>
      <c r="AY85" s="11">
        <v>4.5193209903328001E-2</v>
      </c>
      <c r="AZ85" s="11">
        <v>4.44800790873906E-2</v>
      </c>
      <c r="BA85" s="11">
        <v>4.3775241761820502E-2</v>
      </c>
      <c r="BB85" s="11">
        <v>4.3078804949200897E-2</v>
      </c>
      <c r="BC85" s="11">
        <v>4.2390858075115299E-2</v>
      </c>
      <c r="BD85" s="11">
        <v>4.1711474241445202E-2</v>
      </c>
      <c r="BE85" s="11">
        <v>4.1040711422102097E-2</v>
      </c>
      <c r="BF85" s="11">
        <v>4.0378613585177102E-2</v>
      </c>
      <c r="BG85" s="11">
        <v>3.9725211745364503E-2</v>
      </c>
      <c r="BH85" s="11">
        <v>3.90805249503915E-2</v>
      </c>
      <c r="BI85" s="11">
        <v>3.8444561205043103E-2</v>
      </c>
      <c r="BJ85" s="11">
        <v>3.7817318336236597E-2</v>
      </c>
      <c r="BK85" s="11">
        <v>3.7198784802452999E-2</v>
      </c>
      <c r="BL85" s="11">
        <v>3.6588940450695197E-2</v>
      </c>
      <c r="BM85" s="11">
        <v>3.5987757223996698E-2</v>
      </c>
      <c r="BN85" s="11">
        <v>3.5395199822366198E-2</v>
      </c>
      <c r="BO85" s="11">
        <v>3.4811226319913499E-2</v>
      </c>
      <c r="BP85" s="11">
        <v>3.4235788740769803E-2</v>
      </c>
      <c r="BQ85" s="11">
        <v>3.3668833596277502E-2</v>
      </c>
      <c r="BR85" s="11">
        <v>3.3110302385805E-2</v>
      </c>
      <c r="BS85" s="11">
        <v>3.25601320634087E-2</v>
      </c>
      <c r="BT85" s="11">
        <v>3.2018255472451698E-2</v>
      </c>
      <c r="BU85" s="11">
        <v>3.1484601750171197E-2</v>
      </c>
      <c r="BV85" s="11">
        <v>3.0959096704072701E-2</v>
      </c>
      <c r="BW85" s="11">
        <v>3.0441663161930501E-2</v>
      </c>
      <c r="BX85" s="11">
        <v>2.9932221297065E-2</v>
      </c>
      <c r="BY85" s="11">
        <v>2.9430688930475402E-2</v>
      </c>
      <c r="BZ85" s="11">
        <v>2.8936981811313E-2</v>
      </c>
      <c r="CA85" s="11">
        <v>2.8451013877092399E-2</v>
      </c>
      <c r="CB85" s="11">
        <v>2.7972697494955099E-2</v>
      </c>
      <c r="CC85" s="11">
        <v>2.7501943685220701E-2</v>
      </c>
      <c r="CD85" s="11">
        <v>2.7038662328385799E-2</v>
      </c>
      <c r="CE85" s="11">
        <v>2.6582762356660999E-2</v>
      </c>
      <c r="CF85" s="11">
        <v>2.61341519310689E-2</v>
      </c>
      <c r="CG85" s="11">
        <v>2.56927386050608E-2</v>
      </c>
      <c r="CH85" s="11">
        <v>2.5258429475552801E-2</v>
      </c>
      <c r="CI85" s="11">
        <v>2.4831131322225499E-2</v>
      </c>
      <c r="CJ85" s="11">
        <v>2.4410750735874499E-2</v>
      </c>
      <c r="CK85" s="11">
        <v>2.3997194236554699E-2</v>
      </c>
      <c r="CL85" s="11">
        <v>2.3590368382209001E-2</v>
      </c>
      <c r="CM85" s="11">
        <v>2.31901798684312E-2</v>
      </c>
      <c r="CN85" s="11">
        <v>2.2796535619969301E-2</v>
      </c>
      <c r="CO85" s="11">
        <v>2.2409342874537198E-2</v>
      </c>
      <c r="CP85" s="11">
        <v>2.20285092594656E-2</v>
      </c>
      <c r="CQ85" s="11">
        <v>2.1653942861687901E-2</v>
      </c>
      <c r="CR85" s="11">
        <v>2.1285552291526101E-2</v>
      </c>
      <c r="CS85" s="11">
        <v>2.0923246740709299E-2</v>
      </c>
      <c r="CT85" s="11">
        <v>2.0566936035031E-2</v>
      </c>
      <c r="CU85" s="11">
        <v>2.0216530682020901E-2</v>
      </c>
      <c r="CV85" s="11">
        <v>1.9871941913988299E-2</v>
      </c>
      <c r="CW85" s="11">
        <v>1.9533081726764299E-2</v>
      </c>
      <c r="CX85" s="11">
        <v>1.91998629144506E-2</v>
      </c>
      <c r="CY85" s="11">
        <v>1.8872199100464601E-2</v>
      </c>
      <c r="CZ85" s="11">
        <v>1.8550004765145699E-2</v>
      </c>
      <c r="DA85" s="11">
        <v>1.8233195270176202E-2</v>
      </c>
      <c r="DB85" s="11">
        <v>1.7921686880047399E-2</v>
      </c>
      <c r="DC85" s="11">
        <v>1.7615396780790299E-2</v>
      </c>
      <c r="DD85" s="11">
        <v>1.7314243096172899E-2</v>
      </c>
      <c r="DE85" s="11">
        <v>1.70181449015534E-2</v>
      </c>
      <c r="DF85" s="11">
        <v>1.6727022235565801E-2</v>
      </c>
      <c r="DG85" s="11">
        <v>1.6440796109801498E-2</v>
      </c>
      <c r="DH85" s="11">
        <v>1.6159388516641799E-2</v>
      </c>
      <c r="DI85" s="11">
        <v>1.58827224353804E-2</v>
      </c>
      <c r="DJ85" s="11">
        <v>1.56107218367726E-2</v>
      </c>
      <c r="DK85" s="11">
        <v>1.53433116861328E-2</v>
      </c>
      <c r="DL85" s="11">
        <v>1.5080417945094999E-2</v>
      </c>
      <c r="DM85" s="11">
        <v>1.48219675721447E-2</v>
      </c>
      <c r="DN85" s="11">
        <v>1.45678885220218E-2</v>
      </c>
      <c r="DO85" s="11">
        <v>1.4318109744086101E-2</v>
      </c>
      <c r="DP85" s="11">
        <v>1.40725611797335E-2</v>
      </c>
      <c r="DQ85" s="11">
        <v>1.3831173758942199E-2</v>
      </c>
      <c r="DR85" s="11">
        <v>1.3593879396023001E-2</v>
      </c>
      <c r="DS85" s="11">
        <v>1.33606109846446E-2</v>
      </c>
      <c r="DT85" s="11">
        <v>1.31313023921981E-2</v>
      </c>
      <c r="DU85" s="11">
        <v>1.2905888453558599E-2</v>
      </c>
      <c r="DV85" s="11">
        <v>1.26843049643032E-2</v>
      </c>
      <c r="DW85" s="11">
        <v>1.24664886734344E-2</v>
      </c>
      <c r="DX85" s="11">
        <v>1.2252377275657301E-2</v>
      </c>
      <c r="DY85" s="11">
        <v>1.20419094032566E-2</v>
      </c>
      <c r="DZ85" s="11">
        <v>1.1835024617613E-2</v>
      </c>
      <c r="EA85" s="11">
        <v>1.16316634003995E-2</v>
      </c>
      <c r="EB85" s="11">
        <v>1.143176714449E-2</v>
      </c>
      <c r="EC85" s="11">
        <v>1.1235278144617E-2</v>
      </c>
      <c r="ED85" s="11">
        <v>1.1042139587805901E-2</v>
      </c>
      <c r="EE85" s="11">
        <v>1.08522955436158E-2</v>
      </c>
      <c r="EF85" s="11">
        <v>1.0665690954213001E-2</v>
      </c>
      <c r="EG85" s="11">
        <v>1.0482271624299801E-2</v>
      </c>
      <c r="EH85" s="11">
        <v>1.03019842109239E-2</v>
      </c>
      <c r="EI85" s="11">
        <v>1.01247762131857E-2</v>
      </c>
      <c r="EJ85" s="11">
        <v>9.9505959618664298E-3</v>
      </c>
      <c r="EK85" s="11">
        <v>9.7793926089908608E-3</v>
      </c>
      <c r="EL85" s="11">
        <v>9.6111161173438892E-3</v>
      </c>
      <c r="EM85" s="11">
        <v>9.4457172499547992E-3</v>
      </c>
      <c r="EN85" s="11">
        <v>9.2831475595627194E-3</v>
      </c>
      <c r="EO85" s="11">
        <v>9.12335937807718E-3</v>
      </c>
      <c r="EP85" s="11">
        <v>8.9663058060437395E-3</v>
      </c>
      <c r="EQ85" s="11">
        <v>8.8119407021275391E-3</v>
      </c>
      <c r="ER85" s="11">
        <v>8.6602186726223405E-3</v>
      </c>
      <c r="ES85" s="11">
        <v>8.5110950609966797E-3</v>
      </c>
      <c r="ET85" s="11">
        <v>8.3645259374821607E-3</v>
      </c>
      <c r="EU85" s="11">
        <v>8.2204680887151306E-3</v>
      </c>
      <c r="EV85" s="11">
        <v>8.0788790074352006E-3</v>
      </c>
      <c r="EW85" s="11">
        <v>7.9397168822493702E-3</v>
      </c>
      <c r="EX85" s="11">
        <v>7.8029405874656703E-3</v>
      </c>
      <c r="EY85" s="11">
        <v>7.6685096730030296E-3</v>
      </c>
      <c r="EZ85" s="11">
        <v>7.5363843543809804E-3</v>
      </c>
      <c r="FA85" s="11">
        <v>7.4065255027934204E-3</v>
      </c>
      <c r="FB85" s="11">
        <v>7.27889463527032E-3</v>
      </c>
      <c r="FC85" s="11">
        <v>7.1534539049319399E-3</v>
      </c>
      <c r="FD85" s="11">
        <v>7.03016609133633E-3</v>
      </c>
      <c r="FE85" s="11">
        <v>6.9089945909246398E-3</v>
      </c>
      <c r="FF85" s="11">
        <v>6.78990340756547E-3</v>
      </c>
      <c r="FG85" s="11">
        <v>6.6728571432012104E-3</v>
      </c>
      <c r="FH85" s="11">
        <v>6.5578209885974702E-3</v>
      </c>
      <c r="FI85" s="11">
        <v>6.4447607141974199E-3</v>
      </c>
      <c r="FJ85" s="11">
        <v>6.3336426610823802E-3</v>
      </c>
      <c r="FK85" s="11">
        <v>6.22443373203929E-3</v>
      </c>
      <c r="FL85" s="11">
        <v>6.11710138273713E-3</v>
      </c>
      <c r="FM85" s="11">
        <v>6.0116136130112796E-3</v>
      </c>
      <c r="FN85" s="11">
        <v>5.9079389582580299E-3</v>
      </c>
      <c r="FO85" s="11">
        <v>5.8060464809384102E-3</v>
      </c>
      <c r="FP85" s="11">
        <v>5.7059057621921001E-3</v>
      </c>
      <c r="FQ85" s="11">
        <v>5.6074868935618296E-3</v>
      </c>
      <c r="FR85" s="11">
        <v>5.5107604688273701E-3</v>
      </c>
      <c r="FS85" s="11">
        <v>5.4156975759496202E-3</v>
      </c>
      <c r="FT85" s="11">
        <v>5.3222697891250901E-3</v>
      </c>
      <c r="FU85" s="11">
        <v>5.2304491609487204E-3</v>
      </c>
      <c r="FV85" s="11">
        <v>5.1402082146863003E-3</v>
      </c>
      <c r="FW85" s="11">
        <v>5.0515199366555404E-3</v>
      </c>
      <c r="FX85" s="11">
        <v>4.9643577687150699E-3</v>
      </c>
      <c r="FY85" s="11">
        <v>4.8786956008598503E-3</v>
      </c>
      <c r="FZ85" s="11">
        <v>4.7945077639244297E-3</v>
      </c>
      <c r="GA85" s="11">
        <v>4.7117690223915697E-3</v>
      </c>
      <c r="GB85" s="11">
        <v>4.6304545673054899E-3</v>
      </c>
      <c r="GC85" s="11">
        <v>4.5505400092898897E-3</v>
      </c>
      <c r="GD85" s="11">
        <v>4.4720013716695898E-3</v>
      </c>
      <c r="GE85" s="11">
        <v>4.3948150836932197E-3</v>
      </c>
      <c r="GF85" s="11">
        <v>4.3189579738591704E-3</v>
      </c>
      <c r="GG85" s="11">
        <v>4.2444072633405199E-3</v>
      </c>
      <c r="GH85" s="11">
        <v>4.1711405595107297E-3</v>
      </c>
      <c r="GI85" s="11">
        <v>4.0991358495663403E-3</v>
      </c>
      <c r="GJ85" s="11">
        <v>4.0283714942482797E-3</v>
      </c>
      <c r="GK85" s="11">
        <v>3.95882622165922E-3</v>
      </c>
      <c r="GL85" s="11">
        <v>3.8904791211753502E-3</v>
      </c>
      <c r="GM85" s="11">
        <v>3.8233096374538098E-3</v>
      </c>
      <c r="GN85" s="11">
        <v>3.7572975645313602E-3</v>
      </c>
      <c r="GO85" s="11">
        <v>3.69242304001682E-3</v>
      </c>
      <c r="GP85" s="11">
        <v>3.62866653937277E-3</v>
      </c>
      <c r="GQ85" s="11">
        <v>3.5660088702880199E-3</v>
      </c>
      <c r="GR85" s="11">
        <v>3.50443116713772E-3</v>
      </c>
      <c r="GS85" s="11">
        <v>3.4439148855316399E-3</v>
      </c>
      <c r="GT85" s="11">
        <v>3.3844417969485199E-3</v>
      </c>
      <c r="GU85" s="11">
        <v>3.3259939834552302E-3</v>
      </c>
      <c r="GV85" s="11">
        <v>3.2685538325103502E-3</v>
      </c>
      <c r="GW85" s="11">
        <v>3.21210403185068E-3</v>
      </c>
      <c r="GX85" s="11">
        <v>3.15662756445878E-3</v>
      </c>
      <c r="GY85" s="11">
        <v>3.10210770361219E-3</v>
      </c>
      <c r="GZ85" s="11">
        <v>3.04852800801181E-3</v>
      </c>
      <c r="HA85" s="11">
        <v>2.99587231698772E-3</v>
      </c>
      <c r="HB85" s="11">
        <v>2.9441247457844301E-3</v>
      </c>
      <c r="HC85" s="11">
        <v>2.89326968091985E-3</v>
      </c>
      <c r="HD85" s="11">
        <v>2.8432917756212599E-3</v>
      </c>
      <c r="HE85" s="11">
        <v>2.7941759453346E-3</v>
      </c>
      <c r="HF85" s="11">
        <v>2.74590736330649E-3</v>
      </c>
      <c r="HG85" s="11">
        <v>2.6984714562390301E-3</v>
      </c>
      <c r="HH85" s="11">
        <v>2.65185390001399E-3</v>
      </c>
      <c r="HI85" s="11">
        <v>2.6060406154884098E-3</v>
      </c>
      <c r="HJ85" s="11">
        <v>2.5610177643578002E-3</v>
      </c>
      <c r="HK85" s="11">
        <v>2.51677174508769E-3</v>
      </c>
      <c r="HL85" s="11">
        <v>2.4732891889114299E-3</v>
      </c>
      <c r="HM85" s="11">
        <v>2.43055695589423E-3</v>
      </c>
      <c r="HN85" s="11">
        <v>2.38856213106153E-3</v>
      </c>
      <c r="HO85" s="11">
        <v>2.3472920205911399E-3</v>
      </c>
      <c r="HP85" s="11">
        <v>2.30673414806837E-3</v>
      </c>
      <c r="HQ85" s="11">
        <v>2.2668762508024601E-3</v>
      </c>
      <c r="HR85" s="11">
        <v>2.2277062762048301E-3</v>
      </c>
      <c r="HS85" s="11">
        <v>2.18921237822578E-3</v>
      </c>
      <c r="HT85" s="11">
        <v>2.1513829138517502E-3</v>
      </c>
      <c r="HU85" s="11">
        <v>2.1142064396594299E-3</v>
      </c>
      <c r="HV85" s="11">
        <v>2.0776717084275398E-3</v>
      </c>
      <c r="HW85" s="11">
        <v>2.0417676658047701E-3</v>
      </c>
      <c r="HX85" s="11">
        <v>2.0064834470336899E-3</v>
      </c>
      <c r="HY85" s="11">
        <v>1.9718083737274598E-3</v>
      </c>
      <c r="HZ85" s="11">
        <v>1.93773195070268E-3</v>
      </c>
      <c r="IA85" s="11">
        <v>1.9042438628625901E-3</v>
      </c>
      <c r="IB85" s="11">
        <v>1.8713339721341299E-3</v>
      </c>
      <c r="IC85" s="11">
        <v>1.8389923144549499E-3</v>
      </c>
      <c r="ID85" s="11">
        <v>1.80720909681131E-3</v>
      </c>
      <c r="IE85" s="11">
        <v>1.77597469432511E-3</v>
      </c>
      <c r="IF85" s="11">
        <v>1.7452796473903501E-3</v>
      </c>
      <c r="IG85" s="11">
        <v>1.7151146588565401E-3</v>
      </c>
      <c r="IH85" s="11">
        <v>1.68547059126012E-3</v>
      </c>
      <c r="II85" s="11">
        <v>1.65633846410207E-3</v>
      </c>
      <c r="IJ85" s="11">
        <v>1.6277094511709699E-3</v>
      </c>
      <c r="IK85" s="11">
        <v>1.5995748779109599E-3</v>
      </c>
      <c r="IL85" s="11">
        <v>1.5719262188344E-3</v>
      </c>
      <c r="IM85" s="11">
        <v>1.5447550949778701E-3</v>
      </c>
      <c r="IN85" s="11">
        <v>1.51805327140009E-3</v>
      </c>
      <c r="IO85" s="11">
        <v>1.4918126547234199E-3</v>
      </c>
      <c r="IP85" s="11">
        <v>1.4660252907156E-3</v>
      </c>
      <c r="IQ85" s="11">
        <v>1.4406833619125001E-3</v>
      </c>
      <c r="IR85" s="11">
        <v>1.41577918528135E-3</v>
      </c>
      <c r="IS85" s="11">
        <v>1.39130520992292E-3</v>
      </c>
      <c r="IT85" s="11">
        <v>1.36725401481241E-3</v>
      </c>
      <c r="IU85" s="11">
        <v>1.34361830657925E-3</v>
      </c>
      <c r="IV85" s="11">
        <v>1.32039091732317E-3</v>
      </c>
      <c r="IW85" s="11">
        <v>1.2975648024682301E-3</v>
      </c>
      <c r="IX85" s="11">
        <v>1.2751330386526799E-3</v>
      </c>
      <c r="IY85" s="11">
        <v>1.2530888216544199E-3</v>
      </c>
      <c r="IZ85" s="11">
        <v>1.2314254643519501E-3</v>
      </c>
      <c r="JA85" s="11">
        <v>1.21013639471934E-3</v>
      </c>
      <c r="JB85" s="11">
        <v>1.1892151538551699E-3</v>
      </c>
      <c r="JC85" s="11">
        <v>1.1686553940458699E-3</v>
      </c>
      <c r="JD85" s="11">
        <v>1.1484508768603301E-3</v>
      </c>
      <c r="JE85" s="11">
        <v>1.12859547127797E-3</v>
      </c>
      <c r="JF85" s="11">
        <v>1.10908315184788E-3</v>
      </c>
      <c r="JG85" s="11">
        <v>1.08990799687991E-3</v>
      </c>
      <c r="JH85" s="11">
        <v>1.0710641866658E-3</v>
      </c>
      <c r="JI85" s="11">
        <v>1.0525460017304399E-3</v>
      </c>
    </row>
    <row r="86" spans="1:269" x14ac:dyDescent="0.3">
      <c r="A86" s="11" t="s">
        <v>225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6.4656218956212E-2</v>
      </c>
      <c r="AK86" s="11">
        <v>6.4836443380405506E-2</v>
      </c>
      <c r="AL86" s="11">
        <v>6.2935886553164996E-2</v>
      </c>
      <c r="AM86" s="11">
        <v>6.2064680969691102E-2</v>
      </c>
      <c r="AN86" s="11">
        <v>6.1197582938549801E-2</v>
      </c>
      <c r="AO86" s="11">
        <v>6.03351542547566E-2</v>
      </c>
      <c r="AP86" s="11">
        <v>5.9477909886213598E-2</v>
      </c>
      <c r="AQ86" s="11">
        <v>5.8626320804809597E-2</v>
      </c>
      <c r="AR86" s="11">
        <v>5.7780816681980797E-2</v>
      </c>
      <c r="AS86" s="11">
        <v>5.69417884516491E-2</v>
      </c>
      <c r="AT86" s="11">
        <v>5.6109590743909497E-2</v>
      </c>
      <c r="AU86" s="11">
        <v>5.5284544193201099E-2</v>
      </c>
      <c r="AV86" s="11">
        <v>5.4466937624970603E-2</v>
      </c>
      <c r="AW86" s="11">
        <v>5.3657030125044497E-2</v>
      </c>
      <c r="AX86" s="11">
        <v>5.2855052996066097E-2</v>
      </c>
      <c r="AY86" s="11">
        <v>5.2061211605442498E-2</v>
      </c>
      <c r="AZ86" s="11">
        <v>5.1275687129293201E-2</v>
      </c>
      <c r="BA86" s="11">
        <v>5.0498638196891599E-2</v>
      </c>
      <c r="BB86" s="11">
        <v>4.9730202440068497E-2</v>
      </c>
      <c r="BC86" s="11">
        <v>4.8970497951985603E-2</v>
      </c>
      <c r="BD86" s="11">
        <v>4.8219624659616399E-2</v>
      </c>
      <c r="BE86" s="11">
        <v>4.7477665614171702E-2</v>
      </c>
      <c r="BF86" s="11">
        <v>4.6744688203598797E-2</v>
      </c>
      <c r="BG86" s="11">
        <v>4.6020745291162402E-2</v>
      </c>
      <c r="BH86" s="11">
        <v>4.53058762839837E-2</v>
      </c>
      <c r="BI86" s="11">
        <v>4.4600108135281397E-2</v>
      </c>
      <c r="BJ86" s="11">
        <v>4.3903456283910201E-2</v>
      </c>
      <c r="BK86" s="11">
        <v>4.3215925534659597E-2</v>
      </c>
      <c r="BL86" s="11">
        <v>4.2537510882619603E-2</v>
      </c>
      <c r="BM86" s="11">
        <v>4.18681982847856E-2</v>
      </c>
      <c r="BN86" s="11">
        <v>4.1207965381923901E-2</v>
      </c>
      <c r="BO86" s="11">
        <v>4.05567821735821E-2</v>
      </c>
      <c r="BP86" s="11">
        <v>3.9914611648986902E-2</v>
      </c>
      <c r="BQ86" s="11">
        <v>3.9281410376440597E-2</v>
      </c>
      <c r="BR86" s="11">
        <v>3.8657129053687803E-2</v>
      </c>
      <c r="BS86" s="11">
        <v>3.8041713021605597E-2</v>
      </c>
      <c r="BT86" s="11">
        <v>3.7435102743437899E-2</v>
      </c>
      <c r="BU86" s="11">
        <v>3.6837234251681499E-2</v>
      </c>
      <c r="BV86" s="11">
        <v>3.6248039564613199E-2</v>
      </c>
      <c r="BW86" s="11">
        <v>3.5667447074339401E-2</v>
      </c>
      <c r="BX86" s="11">
        <v>3.5095381908142098E-2</v>
      </c>
      <c r="BY86" s="11">
        <v>3.4531766264796697E-2</v>
      </c>
      <c r="BZ86" s="11">
        <v>3.39765197274405E-2</v>
      </c>
      <c r="CA86" s="11">
        <v>3.3429559554477101E-2</v>
      </c>
      <c r="CB86" s="11">
        <v>3.2890800949917899E-2</v>
      </c>
      <c r="CC86" s="11">
        <v>3.2360157314476799E-2</v>
      </c>
      <c r="CD86" s="11">
        <v>3.1837540478658201E-2</v>
      </c>
      <c r="CE86" s="11">
        <v>3.1322860919000398E-2</v>
      </c>
      <c r="CF86" s="11">
        <v>3.0816027958570399E-2</v>
      </c>
      <c r="CG86" s="11">
        <v>3.03169499527348E-2</v>
      </c>
      <c r="CH86" s="11">
        <v>2.98255344611736E-2</v>
      </c>
      <c r="CI86" s="11">
        <v>2.93416884070394E-2</v>
      </c>
      <c r="CJ86" s="11">
        <v>2.8865318224111501E-2</v>
      </c>
      <c r="CK86" s="11">
        <v>2.8396329992740801E-2</v>
      </c>
      <c r="CL86" s="11">
        <v>2.79346295653299E-2</v>
      </c>
      <c r="CM86" s="11">
        <v>2.7480122682049201E-2</v>
      </c>
      <c r="CN86" s="11">
        <v>2.7032715077441798E-2</v>
      </c>
      <c r="CO86" s="11">
        <v>2.6592312578530598E-2</v>
      </c>
      <c r="CP86" s="11">
        <v>2.6158821195001999E-2</v>
      </c>
      <c r="CQ86" s="11">
        <v>2.5732147202003199E-2</v>
      </c>
      <c r="CR86" s="11">
        <v>2.5312197216054801E-2</v>
      </c>
      <c r="CS86" s="11">
        <v>2.48988782645495E-2</v>
      </c>
      <c r="CT86" s="11">
        <v>2.4492097849277899E-2</v>
      </c>
      <c r="CU86" s="11">
        <v>2.40917640043893E-2</v>
      </c>
      <c r="CV86" s="11">
        <v>2.3697785349176201E-2</v>
      </c>
      <c r="CW86" s="11">
        <v>2.33100711360382E-2</v>
      </c>
      <c r="CX86" s="11">
        <v>2.2928531293962599E-2</v>
      </c>
      <c r="CY86" s="11">
        <v>2.2553076467836601E-2</v>
      </c>
      <c r="CZ86" s="11">
        <v>2.2183618053881499E-2</v>
      </c>
      <c r="DA86" s="11">
        <v>2.18200682314856E-2</v>
      </c>
      <c r="DB86" s="11">
        <v>2.1462339991689301E-2</v>
      </c>
      <c r="DC86" s="11">
        <v>2.1110347162561899E-2</v>
      </c>
      <c r="DD86" s="11">
        <v>2.0764004431693499E-2</v>
      </c>
      <c r="DE86" s="11">
        <v>2.0423227366008899E-2</v>
      </c>
      <c r="DF86" s="11">
        <v>2.00879324290992E-2</v>
      </c>
      <c r="DG86" s="11">
        <v>1.9758036996250099E-2</v>
      </c>
      <c r="DH86" s="11">
        <v>1.9433459367338E-2</v>
      </c>
      <c r="DI86" s="11">
        <v>1.9114118777749999E-2</v>
      </c>
      <c r="DJ86" s="11">
        <v>1.8799935407476799E-2</v>
      </c>
      <c r="DK86" s="11">
        <v>1.8490830388512399E-2</v>
      </c>
      <c r="DL86" s="11">
        <v>1.81867258106925E-2</v>
      </c>
      <c r="DM86" s="11">
        <v>1.7887544726087098E-2</v>
      </c>
      <c r="DN86" s="11">
        <v>1.7593211152061E-2</v>
      </c>
      <c r="DO86" s="11">
        <v>1.7303650073104498E-2</v>
      </c>
      <c r="DP86" s="11">
        <v>1.70187874415311E-2</v>
      </c>
      <c r="DQ86" s="11">
        <v>1.67385501771318E-2</v>
      </c>
      <c r="DR86" s="11">
        <v>1.6462866165870699E-2</v>
      </c>
      <c r="DS86" s="11">
        <v>1.61916642576986E-2</v>
      </c>
      <c r="DT86" s="11">
        <v>1.59248742635579E-2</v>
      </c>
      <c r="DU86" s="11">
        <v>1.5662426951647199E-2</v>
      </c>
      <c r="DV86" s="11">
        <v>1.54042540430062E-2</v>
      </c>
      <c r="DW86" s="11">
        <v>1.51502882064821E-2</v>
      </c>
      <c r="DX86" s="11">
        <v>1.49004630531309E-2</v>
      </c>
      <c r="DY86" s="11">
        <v>1.46547131301036E-2</v>
      </c>
      <c r="DZ86" s="11">
        <v>1.4412973914065401E-2</v>
      </c>
      <c r="EA86" s="11">
        <v>1.41751818041915E-2</v>
      </c>
      <c r="EB86" s="11">
        <v>1.3941274114780701E-2</v>
      </c>
      <c r="EC86" s="11">
        <v>1.3711189067522901E-2</v>
      </c>
      <c r="ED86" s="11">
        <v>1.3484865783458099E-2</v>
      </c>
      <c r="EE86" s="11">
        <v>1.32622442746581E-2</v>
      </c>
      <c r="EF86" s="11">
        <v>1.3043265435661399E-2</v>
      </c>
      <c r="EG86" s="11">
        <v>1.28278710346897E-2</v>
      </c>
      <c r="EH86" s="11">
        <v>1.26160037046723E-2</v>
      </c>
      <c r="EI86" s="11">
        <v>1.24076069341016E-2</v>
      </c>
      <c r="EJ86" s="11">
        <v>1.2202625057743799E-2</v>
      </c>
      <c r="EK86" s="11">
        <v>1.2001003247224799E-2</v>
      </c>
      <c r="EL86" s="11">
        <v>1.1802687501509101E-2</v>
      </c>
      <c r="EM86" s="11">
        <v>1.16076246372933E-2</v>
      </c>
      <c r="EN86" s="11">
        <v>1.14157622793256E-2</v>
      </c>
      <c r="EO86" s="11">
        <v>1.12270488506721E-2</v>
      </c>
      <c r="EP86" s="11">
        <v>1.10414335629389E-2</v>
      </c>
      <c r="EQ86" s="11">
        <v>1.0858866406467001E-2</v>
      </c>
      <c r="ER86" s="11">
        <v>1.06792981405098E-2</v>
      </c>
      <c r="ES86" s="11">
        <v>1.05026802834042E-2</v>
      </c>
      <c r="ET86" s="11">
        <v>1.0328965102747299E-2</v>
      </c>
      <c r="EU86" s="11">
        <v>1.0158105605586399E-2</v>
      </c>
      <c r="EV86" s="11">
        <v>9.9900555286314106E-3</v>
      </c>
      <c r="EW86" s="11">
        <v>9.8247693284979603E-3</v>
      </c>
      <c r="EX86" s="11">
        <v>9.6622021719878805E-3</v>
      </c>
      <c r="EY86" s="11">
        <v>9.5023099264143207E-3</v>
      </c>
      <c r="EZ86" s="11">
        <v>9.3450491499773598E-3</v>
      </c>
      <c r="FA86" s="11">
        <v>9.1903770821952797E-3</v>
      </c>
      <c r="FB86" s="11">
        <v>9.0382516343975299E-3</v>
      </c>
      <c r="FC86" s="11">
        <v>8.8886313802822893E-3</v>
      </c>
      <c r="FD86" s="11">
        <v>8.7414755465454706E-3</v>
      </c>
      <c r="FE86" s="11">
        <v>8.5967440035819003E-3</v>
      </c>
      <c r="FF86" s="11">
        <v>8.4543972562646195E-3</v>
      </c>
      <c r="FG86" s="11">
        <v>8.3143964348033599E-3</v>
      </c>
      <c r="FH86" s="11">
        <v>8.1767032856874308E-3</v>
      </c>
      <c r="FI86" s="11">
        <v>8.0412801627121108E-3</v>
      </c>
      <c r="FJ86" s="11">
        <v>7.9080900180943398E-3</v>
      </c>
      <c r="FK86" s="11">
        <v>7.7770963936766302E-3</v>
      </c>
      <c r="FL86" s="11">
        <v>7.6482634122225796E-3</v>
      </c>
      <c r="FM86" s="11">
        <v>7.5215557688055297E-3</v>
      </c>
      <c r="FN86" s="11">
        <v>7.3969387222904102E-3</v>
      </c>
      <c r="FO86" s="11">
        <v>7.2743780869111204E-3</v>
      </c>
      <c r="FP86" s="11">
        <v>7.1538402239433897E-3</v>
      </c>
      <c r="FQ86" s="11">
        <v>7.0352920334744197E-3</v>
      </c>
      <c r="FR86" s="11">
        <v>6.91870094627056E-3</v>
      </c>
      <c r="FS86" s="11">
        <v>6.8040349157408898E-3</v>
      </c>
      <c r="FT86" s="11">
        <v>6.6912624100009498E-3</v>
      </c>
      <c r="FU86" s="11">
        <v>6.5803524040329896E-3</v>
      </c>
      <c r="FV86" s="11">
        <v>6.4712743719457198E-3</v>
      </c>
      <c r="FW86" s="11">
        <v>6.3639982793314304E-3</v>
      </c>
      <c r="FX86" s="11">
        <v>6.25849457572214E-3</v>
      </c>
      <c r="FY86" s="11">
        <v>6.1547341871433002E-3</v>
      </c>
      <c r="FZ86" s="11">
        <v>6.0526885087654999E-3</v>
      </c>
      <c r="GA86" s="11">
        <v>5.9523293976534398E-3</v>
      </c>
      <c r="GB86" s="11">
        <v>5.8536291656121602E-3</v>
      </c>
      <c r="GC86" s="11">
        <v>5.7565605721295902E-3</v>
      </c>
      <c r="GD86" s="11">
        <v>5.6610968174151096E-3</v>
      </c>
      <c r="GE86" s="11">
        <v>5.5672115355342999E-3</v>
      </c>
      <c r="GF86" s="11">
        <v>5.4748787876374204E-3</v>
      </c>
      <c r="GG86" s="11">
        <v>5.3840730552832099E-3</v>
      </c>
      <c r="GH86" s="11">
        <v>5.2947692338550798E-3</v>
      </c>
      <c r="GI86" s="11">
        <v>5.20694262607124E-3</v>
      </c>
      <c r="GJ86" s="11">
        <v>5.1205689355857701E-3</v>
      </c>
      <c r="GK86" s="11">
        <v>5.0356242606817104E-3</v>
      </c>
      <c r="GL86" s="11">
        <v>4.9520850880542299E-3</v>
      </c>
      <c r="GM86" s="11">
        <v>4.8699282866829802E-3</v>
      </c>
      <c r="GN86" s="11">
        <v>4.7891311017936901E-3</v>
      </c>
      <c r="GO86" s="11">
        <v>4.7096711489075203E-3</v>
      </c>
      <c r="GP86" s="11">
        <v>4.6315264079768203E-3</v>
      </c>
      <c r="GQ86" s="11">
        <v>4.5546752176073299E-3</v>
      </c>
      <c r="GR86" s="11">
        <v>4.4790962693652698E-3</v>
      </c>
      <c r="GS86" s="11">
        <v>4.4047686021689804E-3</v>
      </c>
      <c r="GT86" s="11">
        <v>4.3316715967628401E-3</v>
      </c>
      <c r="GU86" s="11">
        <v>4.2597849702742403E-3</v>
      </c>
      <c r="GV86" s="11">
        <v>4.1890887708518898E-3</v>
      </c>
      <c r="GW86" s="11">
        <v>4.11956337238351E-3</v>
      </c>
      <c r="GX86" s="11">
        <v>4.0511894692941697E-3</v>
      </c>
      <c r="GY86" s="11">
        <v>3.9839480714221097E-3</v>
      </c>
      <c r="GZ86" s="11">
        <v>3.9178204989723797E-3</v>
      </c>
      <c r="HA86" s="11">
        <v>3.85278837754666E-3</v>
      </c>
      <c r="HB86" s="11">
        <v>3.78883363324911E-3</v>
      </c>
      <c r="HC86" s="11">
        <v>3.72593848786651E-3</v>
      </c>
      <c r="HD86" s="11">
        <v>3.66408545412167E-3</v>
      </c>
      <c r="HE86" s="11">
        <v>3.6032573309997501E-3</v>
      </c>
      <c r="HF86" s="11">
        <v>3.54343719914652E-3</v>
      </c>
      <c r="HG86" s="11">
        <v>3.4846084163367998E-3</v>
      </c>
      <c r="HH86" s="11">
        <v>3.4267546130133399E-3</v>
      </c>
      <c r="HI86" s="11">
        <v>3.3698596878937201E-3</v>
      </c>
      <c r="HJ86" s="11">
        <v>3.3139078036458201E-3</v>
      </c>
      <c r="HK86" s="11">
        <v>3.2588833826299201E-3</v>
      </c>
      <c r="HL86" s="11">
        <v>3.2047711027075598E-3</v>
      </c>
      <c r="HM86" s="11">
        <v>3.15155589311389E-3</v>
      </c>
      <c r="HN86" s="11">
        <v>3.0992229303966599E-3</v>
      </c>
      <c r="HO86" s="11">
        <v>3.0477576344161198E-3</v>
      </c>
      <c r="HP86" s="11">
        <v>2.99714566440923E-3</v>
      </c>
      <c r="HQ86" s="11">
        <v>2.9473729151142701E-3</v>
      </c>
      <c r="HR86" s="11">
        <v>2.8984255129568298E-3</v>
      </c>
      <c r="HS86" s="11">
        <v>2.85028981229507E-3</v>
      </c>
      <c r="HT86" s="11">
        <v>2.8029523917246801E-3</v>
      </c>
      <c r="HU86" s="11">
        <v>2.7564000504410901E-3</v>
      </c>
      <c r="HV86" s="11">
        <v>2.7106198046594802E-3</v>
      </c>
      <c r="HW86" s="11">
        <v>2.66559888409101E-3</v>
      </c>
      <c r="HX86" s="11">
        <v>2.6213247284750901E-3</v>
      </c>
      <c r="HY86" s="11">
        <v>2.5777849841659402E-3</v>
      </c>
      <c r="HZ86" s="11">
        <v>2.5349675007729799E-3</v>
      </c>
      <c r="IA86" s="11">
        <v>2.4928603278554502E-3</v>
      </c>
      <c r="IB86" s="11">
        <v>2.4514517116681601E-3</v>
      </c>
      <c r="IC86" s="11">
        <v>2.41073009195958E-3</v>
      </c>
      <c r="ID86" s="11">
        <v>2.3706840988211302E-3</v>
      </c>
      <c r="IE86" s="11">
        <v>2.3313025495853598E-3</v>
      </c>
      <c r="IF86" s="11">
        <v>2.2925744457750201E-3</v>
      </c>
      <c r="IG86" s="11">
        <v>2.2544889700992798E-3</v>
      </c>
      <c r="IH86" s="11">
        <v>2.2170354834989401E-3</v>
      </c>
      <c r="II86" s="11">
        <v>2.1802035222384698E-3</v>
      </c>
      <c r="IJ86" s="11">
        <v>2.1439827950437999E-3</v>
      </c>
      <c r="IK86" s="11">
        <v>2.1083631802872901E-3</v>
      </c>
      <c r="IL86" s="11">
        <v>2.0733347232159099E-3</v>
      </c>
      <c r="IM86" s="11">
        <v>2.0388876332256799E-3</v>
      </c>
      <c r="IN86" s="11">
        <v>2.0050122811785501E-3</v>
      </c>
      <c r="IO86" s="11">
        <v>1.9716991967623199E-3</v>
      </c>
      <c r="IP86" s="11">
        <v>1.93893906589371E-3</v>
      </c>
      <c r="IQ86" s="11">
        <v>1.90672272816239E-3</v>
      </c>
      <c r="IR86" s="11">
        <v>1.8750411743162501E-3</v>
      </c>
      <c r="IS86" s="11">
        <v>1.8438855437872301E-3</v>
      </c>
      <c r="IT86" s="11">
        <v>1.81324712225739E-3</v>
      </c>
      <c r="IU86" s="11">
        <v>1.78311733926273E-3</v>
      </c>
      <c r="IV86" s="11">
        <v>1.75348776583739E-3</v>
      </c>
      <c r="IW86" s="11">
        <v>1.72435011219463E-3</v>
      </c>
      <c r="IX86" s="11">
        <v>1.6956962254456301E-3</v>
      </c>
      <c r="IY86" s="11">
        <v>1.66751808735499E-3</v>
      </c>
      <c r="IZ86" s="11">
        <v>1.6398078121326899E-3</v>
      </c>
      <c r="JA86" s="11">
        <v>1.61255764426149E-3</v>
      </c>
      <c r="JB86" s="11">
        <v>1.58575995635923E-3</v>
      </c>
      <c r="JC86" s="11">
        <v>1.55940724707648E-3</v>
      </c>
      <c r="JD86" s="11">
        <v>1.5334921390273101E-3</v>
      </c>
      <c r="JE86" s="11">
        <v>1.5080073767543801E-3</v>
      </c>
      <c r="JF86" s="11">
        <v>1.48294582472608E-3</v>
      </c>
      <c r="JG86" s="11">
        <v>1.4583004653672101E-3</v>
      </c>
      <c r="JH86" s="11">
        <v>1.43406439712024E-3</v>
      </c>
      <c r="JI86" s="11">
        <v>1.41023083253966E-3</v>
      </c>
    </row>
    <row r="87" spans="1:269" x14ac:dyDescent="0.3">
      <c r="A87" s="11" t="s">
        <v>226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7.43280654091137E-2</v>
      </c>
      <c r="AK87" s="11">
        <v>7.4555196340717902E-2</v>
      </c>
      <c r="AL87" s="11">
        <v>7.2511595964840206E-2</v>
      </c>
      <c r="AM87" s="11">
        <v>7.1588208701016703E-2</v>
      </c>
      <c r="AN87" s="11">
        <v>7.0667322169152905E-2</v>
      </c>
      <c r="AO87" s="11">
        <v>6.9749603767609303E-2</v>
      </c>
      <c r="AP87" s="11">
        <v>6.88356693226643E-2</v>
      </c>
      <c r="AQ87" s="11">
        <v>6.7926086089984405E-2</v>
      </c>
      <c r="AR87" s="11">
        <v>6.7021375619131907E-2</v>
      </c>
      <c r="AS87" s="11">
        <v>6.6122016483375207E-2</v>
      </c>
      <c r="AT87" s="11">
        <v>6.5228446877624399E-2</v>
      </c>
      <c r="AU87" s="11">
        <v>6.4341067087761397E-2</v>
      </c>
      <c r="AV87" s="11">
        <v>6.3460241834994796E-2</v>
      </c>
      <c r="AW87" s="11">
        <v>6.2586302499140295E-2</v>
      </c>
      <c r="AX87" s="11">
        <v>6.17195492249379E-2</v>
      </c>
      <c r="AY87" s="11">
        <v>6.0860252915656401E-2</v>
      </c>
      <c r="AZ87" s="11">
        <v>6.0008657118331699E-2</v>
      </c>
      <c r="BA87" s="11">
        <v>5.91649798050305E-2</v>
      </c>
      <c r="BB87" s="11">
        <v>5.8329415054543698E-2</v>
      </c>
      <c r="BC87" s="11">
        <v>5.7502134638885503E-2</v>
      </c>
      <c r="BD87" s="11">
        <v>5.6683289518933998E-2</v>
      </c>
      <c r="BE87" s="11">
        <v>5.5873011253468698E-2</v>
      </c>
      <c r="BF87" s="11">
        <v>5.5071413325779001E-2</v>
      </c>
      <c r="BG87" s="11">
        <v>5.4278592391909401E-2</v>
      </c>
      <c r="BH87" s="11">
        <v>5.3494629454492099E-2</v>
      </c>
      <c r="BI87" s="11">
        <v>5.2719590965997397E-2</v>
      </c>
      <c r="BJ87" s="11">
        <v>5.1953529865096597E-2</v>
      </c>
      <c r="BK87" s="11">
        <v>5.1196486549699903E-2</v>
      </c>
      <c r="BL87" s="11">
        <v>5.04484897900946E-2</v>
      </c>
      <c r="BM87" s="11">
        <v>4.97095575854654E-2</v>
      </c>
      <c r="BN87" s="11">
        <v>4.8979697966943299E-2</v>
      </c>
      <c r="BO87" s="11">
        <v>4.8258909750187498E-2</v>
      </c>
      <c r="BP87" s="11">
        <v>4.75471832403686E-2</v>
      </c>
      <c r="BQ87" s="11">
        <v>4.6844500892285597E-2</v>
      </c>
      <c r="BR87" s="11">
        <v>4.6150837928219099E-2</v>
      </c>
      <c r="BS87" s="11">
        <v>4.5466162915989698E-2</v>
      </c>
      <c r="BT87" s="11">
        <v>4.4790438309571703E-2</v>
      </c>
      <c r="BU87" s="11">
        <v>4.4123620954486402E-2</v>
      </c>
      <c r="BV87" s="11">
        <v>4.3465662560082698E-2</v>
      </c>
      <c r="BW87" s="11">
        <v>4.2816510140703999E-2</v>
      </c>
      <c r="BX87" s="11">
        <v>4.2176106427627702E-2</v>
      </c>
      <c r="BY87" s="11">
        <v>4.1544390253561998E-2</v>
      </c>
      <c r="BZ87" s="11">
        <v>4.0921296911385699E-2</v>
      </c>
      <c r="CA87" s="11">
        <v>4.0306758488720999E-2</v>
      </c>
      <c r="CB87" s="11">
        <v>3.9700704179840299E-2</v>
      </c>
      <c r="CC87" s="11">
        <v>3.91030605763193E-2</v>
      </c>
      <c r="CD87" s="11">
        <v>3.8513751937769201E-2</v>
      </c>
      <c r="CE87" s="11">
        <v>3.79327004439034E-2</v>
      </c>
      <c r="CF87" s="11">
        <v>3.7359826429115298E-2</v>
      </c>
      <c r="CG87" s="11">
        <v>3.6795048600681703E-2</v>
      </c>
      <c r="CH87" s="11">
        <v>3.6238284241633001E-2</v>
      </c>
      <c r="CI87" s="11">
        <v>3.5689449399270101E-2</v>
      </c>
      <c r="CJ87" s="11">
        <v>3.5148459060254302E-2</v>
      </c>
      <c r="CK87" s="11">
        <v>3.4615227313129798E-2</v>
      </c>
      <c r="CL87" s="11">
        <v>3.40896674990964E-2</v>
      </c>
      <c r="CM87" s="11">
        <v>3.3571692351790798E-2</v>
      </c>
      <c r="CN87" s="11">
        <v>3.3061214126797203E-2</v>
      </c>
      <c r="CO87" s="11">
        <v>3.2558144721551101E-2</v>
      </c>
      <c r="CP87" s="11">
        <v>3.2062395786273498E-2</v>
      </c>
      <c r="CQ87" s="11">
        <v>3.1573878826518499E-2</v>
      </c>
      <c r="CR87" s="11">
        <v>3.1092505297892099E-2</v>
      </c>
      <c r="CS87" s="11">
        <v>3.0618186693456801E-2</v>
      </c>
      <c r="CT87" s="11">
        <v>3.01508346243098E-2</v>
      </c>
      <c r="CU87" s="11">
        <v>2.9690360893786599E-2</v>
      </c>
      <c r="CV87" s="11">
        <v>2.9236677565718999E-2</v>
      </c>
      <c r="CW87" s="11">
        <v>2.87896970271414E-2</v>
      </c>
      <c r="CX87" s="11">
        <v>2.83493320458231E-2</v>
      </c>
      <c r="CY87" s="11">
        <v>2.7915495822971401E-2</v>
      </c>
      <c r="CZ87" s="11">
        <v>2.74881020414348E-2</v>
      </c>
      <c r="DA87" s="11">
        <v>2.7067064909710399E-2</v>
      </c>
      <c r="DB87" s="11">
        <v>2.6652299202041801E-2</v>
      </c>
      <c r="DC87" s="11">
        <v>2.6243720294873901E-2</v>
      </c>
      <c r="DD87" s="11">
        <v>2.58412441999161E-2</v>
      </c>
      <c r="DE87" s="11">
        <v>2.5444787594045799E-2</v>
      </c>
      <c r="DF87" s="11">
        <v>2.5054267846271301E-2</v>
      </c>
      <c r="DG87" s="11">
        <v>2.4669603041959299E-2</v>
      </c>
      <c r="DH87" s="11">
        <v>2.42907120045152E-2</v>
      </c>
      <c r="DI87" s="11">
        <v>2.3917514314697401E-2</v>
      </c>
      <c r="DJ87" s="11">
        <v>2.35499303277307E-2</v>
      </c>
      <c r="DK87" s="11">
        <v>2.3187881188374199E-2</v>
      </c>
      <c r="DL87" s="11">
        <v>2.2831288844090199E-2</v>
      </c>
      <c r="DM87" s="11">
        <v>2.24800760564485E-2</v>
      </c>
      <c r="DN87" s="11">
        <v>2.2134166410894801E-2</v>
      </c>
      <c r="DO87" s="11">
        <v>2.1793484324999501E-2</v>
      </c>
      <c r="DP87" s="11">
        <v>2.1457955055299498E-2</v>
      </c>
      <c r="DQ87" s="11">
        <v>2.11275047028344E-2</v>
      </c>
      <c r="DR87" s="11">
        <v>2.0802060217475701E-2</v>
      </c>
      <c r="DS87" s="11">
        <v>2.04815494011359E-2</v>
      </c>
      <c r="DT87" s="11">
        <v>2.01659009099452E-2</v>
      </c>
      <c r="DU87" s="11">
        <v>1.98550442554709E-2</v>
      </c>
      <c r="DV87" s="11">
        <v>1.9548909805053898E-2</v>
      </c>
      <c r="DW87" s="11">
        <v>1.92474287813315E-2</v>
      </c>
      <c r="DX87" s="11">
        <v>1.8950533261007801E-2</v>
      </c>
      <c r="DY87" s="11">
        <v>1.86581561729342E-2</v>
      </c>
      <c r="DZ87" s="11">
        <v>1.83702312955508E-2</v>
      </c>
      <c r="EA87" s="11">
        <v>1.8086693253746199E-2</v>
      </c>
      <c r="EB87" s="11">
        <v>1.7807477515177601E-2</v>
      </c>
      <c r="EC87" s="11">
        <v>1.7532520386101501E-2</v>
      </c>
      <c r="ED87" s="11">
        <v>1.72617590067526E-2</v>
      </c>
      <c r="EE87" s="11">
        <v>1.69951313463125E-2</v>
      </c>
      <c r="EF87" s="11">
        <v>1.67325761975032E-2</v>
      </c>
      <c r="EG87" s="11">
        <v>1.6474033170840001E-2</v>
      </c>
      <c r="EH87" s="11">
        <v>1.6219442688573199E-2</v>
      </c>
      <c r="EI87" s="11">
        <v>1.59687459783527E-2</v>
      </c>
      <c r="EJ87" s="11">
        <v>1.5721885066635698E-2</v>
      </c>
      <c r="EK87" s="11">
        <v>1.5478802771870101E-2</v>
      </c>
      <c r="EL87" s="11">
        <v>1.5239442697471401E-2</v>
      </c>
      <c r="EM87" s="11">
        <v>1.50037492246192E-2</v>
      </c>
      <c r="EN87" s="11">
        <v>1.47716675048917E-2</v>
      </c>
      <c r="EO87" s="11">
        <v>1.45431434527568E-2</v>
      </c>
      <c r="EP87" s="11">
        <v>1.43181237379389E-2</v>
      </c>
      <c r="EQ87" s="11">
        <v>1.4096555777677501E-2</v>
      </c>
      <c r="ER87" s="11">
        <v>1.38783877288912E-2</v>
      </c>
      <c r="ES87" s="11">
        <v>1.3663568480263301E-2</v>
      </c>
      <c r="ET87" s="11">
        <v>1.34520476442617E-2</v>
      </c>
      <c r="EU87" s="11">
        <v>1.32437755491033E-2</v>
      </c>
      <c r="EV87" s="11">
        <v>1.30387032306777E-2</v>
      </c>
      <c r="EW87" s="11">
        <v>1.28367824244365E-2</v>
      </c>
      <c r="EX87" s="11">
        <v>1.26379655572618E-2</v>
      </c>
      <c r="EY87" s="11">
        <v>1.2442205739320001E-2</v>
      </c>
      <c r="EZ87" s="11">
        <v>1.2249456755910401E-2</v>
      </c>
      <c r="FA87" s="11">
        <v>1.2059673059316401E-2</v>
      </c>
      <c r="FB87" s="11">
        <v>1.1872809760665501E-2</v>
      </c>
      <c r="FC87" s="11">
        <v>1.16888226218057E-2</v>
      </c>
      <c r="FD87" s="11">
        <v>1.15076680472027E-2</v>
      </c>
      <c r="FE87" s="11">
        <v>1.1329303075865899E-2</v>
      </c>
      <c r="FF87" s="11">
        <v>1.11536853733051E-2</v>
      </c>
      <c r="FG87" s="11">
        <v>1.09807732235259E-2</v>
      </c>
      <c r="FH87" s="11">
        <v>1.0810525521064899E-2</v>
      </c>
      <c r="FI87" s="11">
        <v>1.0642901763071699E-2</v>
      </c>
      <c r="FJ87" s="11">
        <v>1.0477862041438E-2</v>
      </c>
      <c r="FK87" s="11">
        <v>1.0315367034980099E-2</v>
      </c>
      <c r="FL87" s="11">
        <v>1.01553780016767E-2</v>
      </c>
      <c r="FM87" s="11">
        <v>9.9978567709619898E-3</v>
      </c>
      <c r="FN87" s="11">
        <v>9.8427657360826704E-3</v>
      </c>
      <c r="FO87" s="11">
        <v>9.6900678465143796E-3</v>
      </c>
      <c r="FP87" s="11">
        <v>9.5397266004434399E-3</v>
      </c>
      <c r="FQ87" s="11">
        <v>9.3917060373155392E-3</v>
      </c>
      <c r="FR87" s="11">
        <v>9.2459707304514104E-3</v>
      </c>
      <c r="FS87" s="11">
        <v>9.1024857797313806E-3</v>
      </c>
      <c r="FT87" s="11">
        <v>8.9612168043514701E-3</v>
      </c>
      <c r="FU87" s="11">
        <v>8.8221299356501196E-3</v>
      </c>
      <c r="FV87" s="11">
        <v>8.6851918100077103E-3</v>
      </c>
      <c r="FW87" s="11">
        <v>8.5503695618195392E-3</v>
      </c>
      <c r="FX87" s="11">
        <v>8.4176308165428999E-3</v>
      </c>
      <c r="FY87" s="11">
        <v>8.2869436838178805E-3</v>
      </c>
      <c r="FZ87" s="11">
        <v>8.15827675066505E-3</v>
      </c>
      <c r="GA87" s="11">
        <v>8.0315990747565902E-3</v>
      </c>
      <c r="GB87" s="11">
        <v>7.9068801777645303E-3</v>
      </c>
      <c r="GC87" s="11">
        <v>7.7840900387843304E-3</v>
      </c>
      <c r="GD87" s="11">
        <v>7.6631990878349701E-3</v>
      </c>
      <c r="GE87" s="11">
        <v>7.5441781994350903E-3</v>
      </c>
      <c r="GF87" s="11">
        <v>7.42699868625452E-3</v>
      </c>
      <c r="GG87" s="11">
        <v>7.3116322928429298E-3</v>
      </c>
      <c r="GH87" s="11">
        <v>7.1980511894337296E-3</v>
      </c>
      <c r="GI87" s="11">
        <v>7.0862279658237002E-3</v>
      </c>
      <c r="GJ87" s="11">
        <v>6.97613562532851E-3</v>
      </c>
      <c r="GK87" s="11">
        <v>6.8677475788129199E-3</v>
      </c>
      <c r="GL87" s="11">
        <v>6.7610376387959902E-3</v>
      </c>
      <c r="GM87" s="11">
        <v>6.65598001363088E-3</v>
      </c>
      <c r="GN87" s="11">
        <v>6.5525493017589698E-3</v>
      </c>
      <c r="GO87" s="11">
        <v>6.4507204860366797E-3</v>
      </c>
      <c r="GP87" s="11">
        <v>6.3504689281369498E-3</v>
      </c>
      <c r="GQ87" s="11">
        <v>6.25177036302194E-3</v>
      </c>
      <c r="GR87" s="11">
        <v>6.1546008934889604E-3</v>
      </c>
      <c r="GS87" s="11">
        <v>6.0589369847876603E-3</v>
      </c>
      <c r="GT87" s="11">
        <v>5.9647554593080798E-3</v>
      </c>
      <c r="GU87" s="11">
        <v>5.8720334913396899E-3</v>
      </c>
      <c r="GV87" s="11">
        <v>5.7807486019000303E-3</v>
      </c>
      <c r="GW87" s="11">
        <v>5.6908786536327104E-3</v>
      </c>
      <c r="GX87" s="11">
        <v>5.6024018457739898E-3</v>
      </c>
      <c r="GY87" s="11">
        <v>5.51529670918793E-3</v>
      </c>
      <c r="GZ87" s="11">
        <v>5.4295421014680699E-3</v>
      </c>
      <c r="HA87" s="11">
        <v>5.3451172021067297E-3</v>
      </c>
      <c r="HB87" s="11">
        <v>5.2620015077298197E-3</v>
      </c>
      <c r="HC87" s="11">
        <v>5.1801748273974102E-3</v>
      </c>
      <c r="HD87" s="11">
        <v>5.0996172779688197E-3</v>
      </c>
      <c r="HE87" s="11">
        <v>5.0203092795317898E-3</v>
      </c>
      <c r="HF87" s="11">
        <v>4.9422315508954604E-3</v>
      </c>
      <c r="HG87" s="11">
        <v>4.8653651051453499E-3</v>
      </c>
      <c r="HH87" s="11">
        <v>4.7896912452606299E-3</v>
      </c>
      <c r="HI87" s="11">
        <v>4.7151915597933901E-3</v>
      </c>
      <c r="HJ87" s="11">
        <v>4.64184791860722E-3</v>
      </c>
      <c r="HK87" s="11">
        <v>4.5696424686767498E-3</v>
      </c>
      <c r="HL87" s="11">
        <v>4.4985576299461103E-3</v>
      </c>
      <c r="HM87" s="11">
        <v>4.4285760912457003E-3</v>
      </c>
      <c r="HN87" s="11">
        <v>4.3596808062673596E-3</v>
      </c>
      <c r="HO87" s="11">
        <v>4.2918549895961701E-3</v>
      </c>
      <c r="HP87" s="11">
        <v>4.2250821127987103E-3</v>
      </c>
      <c r="HQ87" s="11">
        <v>4.1593459005677697E-3</v>
      </c>
      <c r="HR87" s="11">
        <v>4.0946303269213703E-3</v>
      </c>
      <c r="HS87" s="11">
        <v>4.0309196114567403E-3</v>
      </c>
      <c r="HT87" s="11">
        <v>3.9681982156576402E-3</v>
      </c>
      <c r="HU87" s="11">
        <v>3.9064508392552301E-3</v>
      </c>
      <c r="HV87" s="11">
        <v>3.8456624166407498E-3</v>
      </c>
      <c r="HW87" s="11">
        <v>3.7858181133307899E-3</v>
      </c>
      <c r="HX87" s="11">
        <v>3.7269033224823799E-3</v>
      </c>
      <c r="HY87" s="11">
        <v>3.6689036614598902E-3</v>
      </c>
      <c r="HZ87" s="11">
        <v>3.6118049684509298E-3</v>
      </c>
      <c r="IA87" s="11">
        <v>3.5555932991312399E-3</v>
      </c>
      <c r="IB87" s="11">
        <v>3.50025492337847E-3</v>
      </c>
      <c r="IC87" s="11">
        <v>3.4457763220338E-3</v>
      </c>
      <c r="ID87" s="11">
        <v>3.3921441837104801E-3</v>
      </c>
      <c r="IE87" s="11">
        <v>3.3393454016493701E-3</v>
      </c>
      <c r="IF87" s="11">
        <v>3.2873670706198301E-3</v>
      </c>
      <c r="IG87" s="11">
        <v>3.2361964838667498E-3</v>
      </c>
      <c r="IH87" s="11">
        <v>3.1858211301019099E-3</v>
      </c>
      <c r="II87" s="11">
        <v>3.1362286905390899E-3</v>
      </c>
      <c r="IJ87" s="11">
        <v>3.0874070359739902E-3</v>
      </c>
      <c r="IK87" s="11">
        <v>3.03934422390528E-3</v>
      </c>
      <c r="IL87" s="11">
        <v>2.9920284957002398E-3</v>
      </c>
      <c r="IM87" s="11">
        <v>2.9454482737998298E-3</v>
      </c>
      <c r="IN87" s="11">
        <v>2.89959215896718E-3</v>
      </c>
      <c r="IO87" s="11">
        <v>2.8544489275750301E-3</v>
      </c>
      <c r="IP87" s="11">
        <v>2.81000752893457E-3</v>
      </c>
      <c r="IQ87" s="11">
        <v>2.7662570826627601E-3</v>
      </c>
      <c r="IR87" s="11">
        <v>2.7231868760895202E-3</v>
      </c>
      <c r="IS87" s="11">
        <v>2.6807863617026601E-3</v>
      </c>
      <c r="IT87" s="11">
        <v>2.6390451546315398E-3</v>
      </c>
      <c r="IU87" s="11">
        <v>2.5979530301674099E-3</v>
      </c>
      <c r="IV87" s="11">
        <v>2.5574999213209301E-3</v>
      </c>
      <c r="IW87" s="11">
        <v>2.5176759164159401E-3</v>
      </c>
      <c r="IX87" s="11">
        <v>2.4784712567191801E-3</v>
      </c>
      <c r="IY87" s="11">
        <v>2.4398763341056998E-3</v>
      </c>
      <c r="IZ87" s="11">
        <v>2.4018816887580998E-3</v>
      </c>
      <c r="JA87" s="11">
        <v>2.3644780069010901E-3</v>
      </c>
      <c r="JB87" s="11">
        <v>2.32765611856989E-3</v>
      </c>
      <c r="JC87" s="11">
        <v>2.29140699541097E-3</v>
      </c>
      <c r="JD87" s="11">
        <v>2.25572174851707E-3</v>
      </c>
      <c r="JE87" s="11">
        <v>2.2205916262938402E-3</v>
      </c>
      <c r="JF87" s="11">
        <v>2.1860080123583502E-3</v>
      </c>
      <c r="JG87" s="11">
        <v>2.1519624234697101E-3</v>
      </c>
      <c r="JH87" s="11">
        <v>2.1184465074905998E-3</v>
      </c>
      <c r="JI87" s="11">
        <v>2.08545204137878E-3</v>
      </c>
    </row>
    <row r="88" spans="1:269" x14ac:dyDescent="0.3">
      <c r="A88" s="11" t="s">
        <v>227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8.5681553630150606E-2</v>
      </c>
      <c r="AK88" s="11">
        <v>8.5954358615582399E-2</v>
      </c>
      <c r="AL88" s="11">
        <v>8.3739687900858201E-2</v>
      </c>
      <c r="AM88" s="11">
        <v>8.2749578625323603E-2</v>
      </c>
      <c r="AN88" s="11">
        <v>8.1760551275507506E-2</v>
      </c>
      <c r="AO88" s="11">
        <v>8.0773374496255407E-2</v>
      </c>
      <c r="AP88" s="11">
        <v>7.9788760683057097E-2</v>
      </c>
      <c r="AQ88" s="11">
        <v>7.88073691638594E-2</v>
      </c>
      <c r="AR88" s="11">
        <v>7.7829809240436004E-2</v>
      </c>
      <c r="AS88" s="11">
        <v>7.6856643091207696E-2</v>
      </c>
      <c r="AT88" s="11">
        <v>7.5888388538034104E-2</v>
      </c>
      <c r="AU88" s="11">
        <v>7.4925521680006102E-2</v>
      </c>
      <c r="AV88" s="11">
        <v>7.3968479397675896E-2</v>
      </c>
      <c r="AW88" s="11">
        <v>7.3017661731488701E-2</v>
      </c>
      <c r="AX88" s="11">
        <v>7.2073434138424403E-2</v>
      </c>
      <c r="AY88" s="11">
        <v>7.1136129631037007E-2</v>
      </c>
      <c r="AZ88" s="11">
        <v>7.0206050803209297E-2</v>
      </c>
      <c r="BA88" s="11">
        <v>6.9283471747007205E-2</v>
      </c>
      <c r="BB88" s="11">
        <v>6.8368639865061101E-2</v>
      </c>
      <c r="BC88" s="11">
        <v>6.7461777582895205E-2</v>
      </c>
      <c r="BD88" s="11">
        <v>6.6563083965593003E-2</v>
      </c>
      <c r="BE88" s="11">
        <v>6.5672736243139601E-2</v>
      </c>
      <c r="BF88" s="11">
        <v>6.4790891248693597E-2</v>
      </c>
      <c r="BG88" s="11">
        <v>6.3917686773958302E-2</v>
      </c>
      <c r="BH88" s="11">
        <v>6.3053242845710705E-2</v>
      </c>
      <c r="BI88" s="11">
        <v>6.2197662927429301E-2</v>
      </c>
      <c r="BJ88" s="11">
        <v>6.1351035049841199E-2</v>
      </c>
      <c r="BK88" s="11">
        <v>6.0513432874069101E-2</v>
      </c>
      <c r="BL88" s="11">
        <v>5.9684916690937E-2</v>
      </c>
      <c r="BM88" s="11">
        <v>5.8865534359841001E-2</v>
      </c>
      <c r="BN88" s="11">
        <v>5.8055322190465102E-2</v>
      </c>
      <c r="BO88" s="11">
        <v>5.72543057704753E-2</v>
      </c>
      <c r="BP88" s="11">
        <v>5.64625007421918E-2</v>
      </c>
      <c r="BQ88" s="11">
        <v>5.5679913531101098E-2</v>
      </c>
      <c r="BR88" s="11">
        <v>5.4906542028936203E-2</v>
      </c>
      <c r="BS88" s="11">
        <v>5.4142376233922901E-2</v>
      </c>
      <c r="BT88" s="11">
        <v>5.3387398850663799E-2</v>
      </c>
      <c r="BU88" s="11">
        <v>5.2641585852004E-2</v>
      </c>
      <c r="BV88" s="11">
        <v>5.1904907005108497E-2</v>
      </c>
      <c r="BW88" s="11">
        <v>5.1177326363860298E-2</v>
      </c>
      <c r="BX88" s="11">
        <v>5.0458802729580303E-2</v>
      </c>
      <c r="BY88" s="11">
        <v>4.97492900819613E-2</v>
      </c>
      <c r="BZ88" s="11">
        <v>4.90487379820072E-2</v>
      </c>
      <c r="CA88" s="11">
        <v>4.8357091948667399E-2</v>
      </c>
      <c r="CB88" s="11">
        <v>4.7674293810768299E-2</v>
      </c>
      <c r="CC88" s="11">
        <v>4.7000282035743898E-2</v>
      </c>
      <c r="CD88" s="11">
        <v>4.63349920365961E-2</v>
      </c>
      <c r="CE88" s="11">
        <v>4.5678356458419403E-2</v>
      </c>
      <c r="CF88" s="11">
        <v>4.5030305445758902E-2</v>
      </c>
      <c r="CG88" s="11">
        <v>4.4390766891989501E-2</v>
      </c>
      <c r="CH88" s="11">
        <v>4.3759666671839302E-2</v>
      </c>
      <c r="CI88" s="11">
        <v>4.3136928858110601E-2</v>
      </c>
      <c r="CJ88" s="11">
        <v>4.2522475923592998E-2</v>
      </c>
      <c r="CK88" s="11">
        <v>4.1916228929099603E-2</v>
      </c>
      <c r="CL88" s="11">
        <v>4.1318107698505302E-2</v>
      </c>
      <c r="CM88" s="11">
        <v>4.07280309816112E-2</v>
      </c>
      <c r="CN88" s="11">
        <v>4.0145916605608997E-2</v>
      </c>
      <c r="CO88" s="11">
        <v>3.9571681615873502E-2</v>
      </c>
      <c r="CP88" s="11">
        <v>3.9005242406766602E-2</v>
      </c>
      <c r="CQ88" s="11">
        <v>3.8446514843091001E-2</v>
      </c>
      <c r="CR88" s="11">
        <v>3.7895414372799301E-2</v>
      </c>
      <c r="CS88" s="11">
        <v>3.7351856131519298E-2</v>
      </c>
      <c r="CT88" s="11">
        <v>3.6815755039425899E-2</v>
      </c>
      <c r="CU88" s="11">
        <v>3.6287025890957801E-2</v>
      </c>
      <c r="CV88" s="11">
        <v>3.5765583437840101E-2</v>
      </c>
      <c r="CW88" s="11">
        <v>3.5251342465853902E-2</v>
      </c>
      <c r="CX88" s="11">
        <v>3.4744217865758299E-2</v>
      </c>
      <c r="CY88" s="11">
        <v>3.42441246987489E-2</v>
      </c>
      <c r="CZ88" s="11">
        <v>3.37509782568126E-2</v>
      </c>
      <c r="DA88" s="11">
        <v>3.32646941183131E-2</v>
      </c>
      <c r="DB88" s="11">
        <v>3.2785188199124501E-2</v>
      </c>
      <c r="DC88" s="11">
        <v>3.2312376799604997E-2</v>
      </c>
      <c r="DD88" s="11">
        <v>3.1846176647689101E-2</v>
      </c>
      <c r="DE88" s="11">
        <v>3.1386504938356201E-2</v>
      </c>
      <c r="DF88" s="11">
        <v>3.0933279369716599E-2</v>
      </c>
      <c r="DG88" s="11">
        <v>3.0486418175943698E-2</v>
      </c>
      <c r="DH88" s="11">
        <v>3.0045840157261101E-2</v>
      </c>
      <c r="DI88" s="11">
        <v>2.9611464707186601E-2</v>
      </c>
      <c r="DJ88" s="11">
        <v>2.9183211837215599E-2</v>
      </c>
      <c r="DK88" s="11">
        <v>2.8761002199120499E-2</v>
      </c>
      <c r="DL88" s="11">
        <v>2.8344757105025299E-2</v>
      </c>
      <c r="DM88" s="11">
        <v>2.79343985454104E-2</v>
      </c>
      <c r="DN88" s="11">
        <v>2.75298492051879E-2</v>
      </c>
      <c r="DO88" s="11">
        <v>2.7131032477981199E-2</v>
      </c>
      <c r="DP88" s="11">
        <v>2.6737872478732699E-2</v>
      </c>
      <c r="DQ88" s="11">
        <v>2.6350294054756099E-2</v>
      </c>
      <c r="DR88" s="11">
        <v>2.5968222795342499E-2</v>
      </c>
      <c r="DS88" s="11">
        <v>2.55915850400203E-2</v>
      </c>
      <c r="DT88" s="11">
        <v>2.5220307885566801E-2</v>
      </c>
      <c r="DU88" s="11">
        <v>2.4854319191856201E-2</v>
      </c>
      <c r="DV88" s="11">
        <v>2.4493547586631401E-2</v>
      </c>
      <c r="DW88" s="11">
        <v>2.4137922469274199E-2</v>
      </c>
      <c r="DX88" s="11">
        <v>2.37873740136469E-2</v>
      </c>
      <c r="DY88" s="11">
        <v>2.34418331700748E-2</v>
      </c>
      <c r="DZ88" s="11">
        <v>2.31012316665292E-2</v>
      </c>
      <c r="EA88" s="11">
        <v>2.2765502009075501E-2</v>
      </c>
      <c r="EB88" s="11">
        <v>2.2434577481635101E-2</v>
      </c>
      <c r="EC88" s="11">
        <v>2.21083921451194E-2</v>
      </c>
      <c r="ED88" s="11">
        <v>2.1786880835978E-2</v>
      </c>
      <c r="EE88" s="11">
        <v>2.1469979164210701E-2</v>
      </c>
      <c r="EF88" s="11">
        <v>2.1157623510882899E-2</v>
      </c>
      <c r="EG88" s="11">
        <v>2.0849751025184798E-2</v>
      </c>
      <c r="EH88" s="11">
        <v>2.0546299621069498E-2</v>
      </c>
      <c r="EI88" s="11">
        <v>2.02472079735063E-2</v>
      </c>
      <c r="EJ88" s="11">
        <v>1.9952415514380099E-2</v>
      </c>
      <c r="EK88" s="11">
        <v>1.96618624280657E-2</v>
      </c>
      <c r="EL88" s="11">
        <v>1.9375489646706798E-2</v>
      </c>
      <c r="EM88" s="11">
        <v>1.9093238845224101E-2</v>
      </c>
      <c r="EN88" s="11">
        <v>1.8815052436077399E-2</v>
      </c>
      <c r="EO88" s="11">
        <v>1.85408735638046E-2</v>
      </c>
      <c r="EP88" s="11">
        <v>1.8270646099356899E-2</v>
      </c>
      <c r="EQ88" s="11">
        <v>1.80043146342522E-2</v>
      </c>
      <c r="ER88" s="11">
        <v>1.7741824474563801E-2</v>
      </c>
      <c r="ES88" s="11">
        <v>1.7483121634761099E-2</v>
      </c>
      <c r="ET88" s="11">
        <v>1.7228152831418E-2</v>
      </c>
      <c r="EU88" s="11">
        <v>1.69768654768068E-2</v>
      </c>
      <c r="EV88" s="11">
        <v>1.67292076723859E-2</v>
      </c>
      <c r="EW88" s="11">
        <v>1.64851282021997E-2</v>
      </c>
      <c r="EX88" s="11">
        <v>1.62445765261983E-2</v>
      </c>
      <c r="EY88" s="11">
        <v>1.60075027734915E-2</v>
      </c>
      <c r="EZ88" s="11">
        <v>1.5773857735545301E-2</v>
      </c>
      <c r="FA88" s="11">
        <v>1.55435928593304E-2</v>
      </c>
      <c r="FB88" s="11">
        <v>1.53166602404339E-2</v>
      </c>
      <c r="FC88" s="11">
        <v>1.5093012616139399E-2</v>
      </c>
      <c r="FD88" s="11">
        <v>1.4872603358485699E-2</v>
      </c>
      <c r="FE88" s="11">
        <v>1.46553864673101E-2</v>
      </c>
      <c r="FF88" s="11">
        <v>1.44413165632831E-2</v>
      </c>
      <c r="FG88" s="11">
        <v>1.423034888094E-2</v>
      </c>
      <c r="FH88" s="11">
        <v>1.4022439261717499E-2</v>
      </c>
      <c r="FI88" s="11">
        <v>1.3817544146997001E-2</v>
      </c>
      <c r="FJ88" s="11">
        <v>1.36156205711618E-2</v>
      </c>
      <c r="FK88" s="11">
        <v>1.34166261546736E-2</v>
      </c>
      <c r="FL88" s="11">
        <v>1.3220519097168801E-2</v>
      </c>
      <c r="FM88" s="11">
        <v>1.30272581705828E-2</v>
      </c>
      <c r="FN88" s="11">
        <v>1.2836802712302401E-2</v>
      </c>
      <c r="FO88" s="11">
        <v>1.26491126183513E-2</v>
      </c>
      <c r="FP88" s="11">
        <v>1.2464148336612401E-2</v>
      </c>
      <c r="FQ88" s="11">
        <v>1.22818708600861E-2</v>
      </c>
      <c r="FR88" s="11">
        <v>1.21022417201927E-2</v>
      </c>
      <c r="FS88" s="11">
        <v>1.19252229801152E-2</v>
      </c>
      <c r="FT88" s="11">
        <v>1.17507772281897E-2</v>
      </c>
      <c r="FU88" s="11">
        <v>1.1578867571341901E-2</v>
      </c>
      <c r="FV88" s="11">
        <v>1.14094576285724E-2</v>
      </c>
      <c r="FW88" s="11">
        <v>1.1242511524494601E-2</v>
      </c>
      <c r="FX88" s="11">
        <v>1.1077993882922301E-2</v>
      </c>
      <c r="FY88" s="11">
        <v>1.09158698205116E-2</v>
      </c>
      <c r="FZ88" s="11">
        <v>1.0756104940458099E-2</v>
      </c>
      <c r="GA88" s="11">
        <v>1.05986653262482E-2</v>
      </c>
      <c r="GB88" s="11">
        <v>1.04435175354682E-2</v>
      </c>
      <c r="GC88" s="11">
        <v>1.0290628593669599E-2</v>
      </c>
      <c r="GD88" s="11">
        <v>1.0139965988293E-2</v>
      </c>
      <c r="GE88" s="11">
        <v>9.9914976626506204E-3</v>
      </c>
      <c r="GF88" s="11">
        <v>9.8451920099672501E-3</v>
      </c>
      <c r="GG88" s="11">
        <v>9.7010178674815702E-3</v>
      </c>
      <c r="GH88" s="11">
        <v>9.5589445106071293E-3</v>
      </c>
      <c r="GI88" s="11">
        <v>9.4189416471534004E-3</v>
      </c>
      <c r="GJ88" s="11">
        <v>9.2809794116071008E-3</v>
      </c>
      <c r="GK88" s="11">
        <v>9.14502835947484E-3</v>
      </c>
      <c r="GL88" s="11">
        <v>9.01105946168612E-3</v>
      </c>
      <c r="GM88" s="11">
        <v>8.8790440990563803E-3</v>
      </c>
      <c r="GN88" s="11">
        <v>8.7489540568126394E-3</v>
      </c>
      <c r="GO88" s="11">
        <v>8.6207615191782293E-3</v>
      </c>
      <c r="GP88" s="11">
        <v>8.4944390640190309E-3</v>
      </c>
      <c r="GQ88" s="11">
        <v>8.3699596575501599E-3</v>
      </c>
      <c r="GR88" s="11">
        <v>8.2472966491034007E-3</v>
      </c>
      <c r="GS88" s="11">
        <v>8.1264237659541792E-3</v>
      </c>
      <c r="GT88" s="11">
        <v>8.0073151082094007E-3</v>
      </c>
      <c r="GU88" s="11">
        <v>7.8899451437547397E-3</v>
      </c>
      <c r="GV88" s="11">
        <v>7.7742887032611297E-3</v>
      </c>
      <c r="GW88" s="11">
        <v>7.6603209752509303E-3</v>
      </c>
      <c r="GX88" s="11">
        <v>7.5480175012233603E-3</v>
      </c>
      <c r="GY88" s="11">
        <v>7.4373541708371302E-3</v>
      </c>
      <c r="GZ88" s="11">
        <v>7.3283072171535001E-3</v>
      </c>
      <c r="HA88" s="11">
        <v>7.2208532119344398E-3</v>
      </c>
      <c r="HB88" s="11">
        <v>7.1149690610011803E-3</v>
      </c>
      <c r="HC88" s="11">
        <v>7.0106319996470204E-3</v>
      </c>
      <c r="HD88" s="11">
        <v>6.9078195881092704E-3</v>
      </c>
      <c r="HE88" s="11">
        <v>6.80650970709529E-3</v>
      </c>
      <c r="HF88" s="11">
        <v>6.7066805533656498E-3</v>
      </c>
      <c r="HG88" s="11">
        <v>6.6083106353724804E-3</v>
      </c>
      <c r="HH88" s="11">
        <v>6.51137876895136E-3</v>
      </c>
      <c r="HI88" s="11">
        <v>6.4158640730696001E-3</v>
      </c>
      <c r="HJ88" s="11">
        <v>6.3217459656265103E-3</v>
      </c>
      <c r="HK88" s="11">
        <v>6.2290041593088298E-3</v>
      </c>
      <c r="HL88" s="11">
        <v>6.1376186574969597E-3</v>
      </c>
      <c r="HM88" s="11">
        <v>6.0475697502260202E-3</v>
      </c>
      <c r="HN88" s="11">
        <v>5.9588380101969199E-3</v>
      </c>
      <c r="HO88" s="11">
        <v>5.8714042888396998E-3</v>
      </c>
      <c r="HP88" s="11">
        <v>5.7852497124277801E-3</v>
      </c>
      <c r="HQ88" s="11">
        <v>5.7003556782422296E-3</v>
      </c>
      <c r="HR88" s="11">
        <v>5.6167038507863899E-3</v>
      </c>
      <c r="HS88" s="11">
        <v>5.5342761580494696E-3</v>
      </c>
      <c r="HT88" s="11">
        <v>5.4530547878196599E-3</v>
      </c>
      <c r="HU88" s="11">
        <v>5.3730221840443404E-3</v>
      </c>
      <c r="HV88" s="11">
        <v>5.2941610432397602E-3</v>
      </c>
      <c r="HW88" s="11">
        <v>5.2164543109466397E-3</v>
      </c>
      <c r="HX88" s="11">
        <v>5.1398851782333797E-3</v>
      </c>
      <c r="HY88" s="11">
        <v>5.0644370782454403E-3</v>
      </c>
      <c r="HZ88" s="11">
        <v>4.9900936828003502E-3</v>
      </c>
      <c r="IA88" s="11">
        <v>4.9168388990278302E-3</v>
      </c>
      <c r="IB88" s="11">
        <v>4.8446568660555104E-3</v>
      </c>
      <c r="IC88" s="11">
        <v>4.7735319517374598E-3</v>
      </c>
      <c r="ID88" s="11">
        <v>4.7034487494281903E-3</v>
      </c>
      <c r="IE88" s="11">
        <v>4.63439207479854E-3</v>
      </c>
      <c r="IF88" s="11">
        <v>4.5663469626950901E-3</v>
      </c>
      <c r="IG88" s="11">
        <v>4.4992986640410796E-3</v>
      </c>
      <c r="IH88" s="11">
        <v>4.4332326427805003E-3</v>
      </c>
      <c r="II88" s="11">
        <v>4.3681345728615604E-3</v>
      </c>
      <c r="IJ88" s="11">
        <v>4.3039903352623003E-3</v>
      </c>
      <c r="IK88" s="11">
        <v>4.2407860150562903E-3</v>
      </c>
      <c r="IL88" s="11">
        <v>4.1785078985177001E-3</v>
      </c>
      <c r="IM88" s="11">
        <v>4.11714247026584E-3</v>
      </c>
      <c r="IN88" s="11">
        <v>4.0566764104488203E-3</v>
      </c>
      <c r="IO88" s="11">
        <v>3.9970965919654501E-3</v>
      </c>
      <c r="IP88" s="11">
        <v>3.9383900777249002E-3</v>
      </c>
      <c r="IQ88" s="11">
        <v>3.8805441179437E-3</v>
      </c>
      <c r="IR88" s="11">
        <v>3.82354614748059E-3</v>
      </c>
      <c r="IS88" s="11">
        <v>3.7673837832065101E-3</v>
      </c>
      <c r="IT88" s="11">
        <v>3.7120448214118498E-3</v>
      </c>
      <c r="IU88" s="11">
        <v>3.6575172352485402E-3</v>
      </c>
      <c r="IV88" s="11">
        <v>3.6037891722079398E-3</v>
      </c>
      <c r="IW88" s="11">
        <v>3.5508489516330498E-3</v>
      </c>
      <c r="IX88" s="11">
        <v>3.4986850622649199E-3</v>
      </c>
      <c r="IY88" s="11">
        <v>3.4472861598233702E-3</v>
      </c>
      <c r="IZ88" s="11">
        <v>3.3966410646206801E-3</v>
      </c>
      <c r="JA88" s="11">
        <v>3.3467387592087702E-3</v>
      </c>
      <c r="JB88" s="11">
        <v>3.2975683860583201E-3</v>
      </c>
      <c r="JC88" s="11">
        <v>3.2491192452705998E-3</v>
      </c>
      <c r="JD88" s="11">
        <v>3.20138079232091E-3</v>
      </c>
      <c r="JE88" s="11">
        <v>3.1543426358332498E-3</v>
      </c>
      <c r="JF88" s="11">
        <v>3.1079945353859099E-3</v>
      </c>
      <c r="JG88" s="11">
        <v>3.06232639934789E-3</v>
      </c>
      <c r="JH88" s="11">
        <v>3.01732828274492E-3</v>
      </c>
      <c r="JI88" s="11">
        <v>2.9729903851559701E-3</v>
      </c>
    </row>
    <row r="89" spans="1:269" x14ac:dyDescent="0.3">
      <c r="A89" s="11" t="s">
        <v>228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9.8198985070821102E-2</v>
      </c>
      <c r="AK89" s="11">
        <v>9.8499782875829403E-2</v>
      </c>
      <c r="AL89" s="11">
        <v>9.6160606824426995E-2</v>
      </c>
      <c r="AM89" s="11">
        <v>9.5118931313855501E-2</v>
      </c>
      <c r="AN89" s="11">
        <v>9.4076992175782401E-2</v>
      </c>
      <c r="AO89" s="11">
        <v>9.3035616392543499E-2</v>
      </c>
      <c r="AP89" s="11">
        <v>9.1995573181276505E-2</v>
      </c>
      <c r="AQ89" s="11">
        <v>9.0957577194738001E-2</v>
      </c>
      <c r="AR89" s="11">
        <v>8.9922291582184302E-2</v>
      </c>
      <c r="AS89" s="11">
        <v>8.8890330912307094E-2</v>
      </c>
      <c r="AT89" s="11">
        <v>8.7862263960800796E-2</v>
      </c>
      <c r="AU89" s="11">
        <v>8.6838616365623497E-2</v>
      </c>
      <c r="AV89" s="11">
        <v>8.5819873153392498E-2</v>
      </c>
      <c r="AW89" s="11">
        <v>8.4806481140660098E-2</v>
      </c>
      <c r="AX89" s="11">
        <v>8.3798851214049397E-2</v>
      </c>
      <c r="AY89" s="11">
        <v>8.2797360493389802E-2</v>
      </c>
      <c r="AZ89" s="11">
        <v>8.1802354382117595E-2</v>
      </c>
      <c r="BA89" s="11">
        <v>8.0814148509266007E-2</v>
      </c>
      <c r="BB89" s="11">
        <v>7.9833030567406094E-2</v>
      </c>
      <c r="BC89" s="11">
        <v>7.8859262050887793E-2</v>
      </c>
      <c r="BD89" s="11">
        <v>7.7893079898708306E-2</v>
      </c>
      <c r="BE89" s="11">
        <v>7.6934698046269304E-2</v>
      </c>
      <c r="BF89" s="11">
        <v>7.5984308890215693E-2</v>
      </c>
      <c r="BG89" s="11">
        <v>7.5042084670455603E-2</v>
      </c>
      <c r="BH89" s="11">
        <v>7.4108178773357403E-2</v>
      </c>
      <c r="BI89" s="11">
        <v>7.3182726960005398E-2</v>
      </c>
      <c r="BJ89" s="11">
        <v>7.2265848523274806E-2</v>
      </c>
      <c r="BK89" s="11">
        <v>7.1357647377360195E-2</v>
      </c>
      <c r="BL89" s="11">
        <v>7.0458213083257698E-2</v>
      </c>
      <c r="BM89" s="11">
        <v>6.9567621813571096E-2</v>
      </c>
      <c r="BN89" s="11">
        <v>6.8685937259873403E-2</v>
      </c>
      <c r="BO89" s="11">
        <v>6.7813211485725597E-2</v>
      </c>
      <c r="BP89" s="11">
        <v>6.6949485728314606E-2</v>
      </c>
      <c r="BQ89" s="11">
        <v>6.6094791151544693E-2</v>
      </c>
      <c r="BR89" s="11">
        <v>6.5249149553284494E-2</v>
      </c>
      <c r="BS89" s="11">
        <v>6.4412574029345096E-2</v>
      </c>
      <c r="BT89" s="11">
        <v>6.3585069596638497E-2</v>
      </c>
      <c r="BU89" s="11">
        <v>6.2766633777849704E-2</v>
      </c>
      <c r="BV89" s="11">
        <v>6.1957257149834598E-2</v>
      </c>
      <c r="BW89" s="11">
        <v>6.11569238578418E-2</v>
      </c>
      <c r="BX89" s="11">
        <v>6.0365612097555303E-2</v>
      </c>
      <c r="BY89" s="11">
        <v>5.9583294566840403E-2</v>
      </c>
      <c r="BZ89" s="11">
        <v>5.8809938888981499E-2</v>
      </c>
      <c r="CA89" s="11">
        <v>5.8045508009100598E-2</v>
      </c>
      <c r="CB89" s="11">
        <v>5.7289960565356401E-2</v>
      </c>
      <c r="CC89" s="11">
        <v>5.6543251236431197E-2</v>
      </c>
      <c r="CD89" s="11">
        <v>5.5805331066734E-2</v>
      </c>
      <c r="CE89" s="11">
        <v>5.5076147770662803E-2</v>
      </c>
      <c r="CF89" s="11">
        <v>5.4355646017198701E-2</v>
      </c>
      <c r="CG89" s="11">
        <v>5.3643767696025503E-2</v>
      </c>
      <c r="CH89" s="11">
        <v>5.29404521663073E-2</v>
      </c>
      <c r="CI89" s="11">
        <v>5.2245636489182103E-2</v>
      </c>
      <c r="CJ89" s="11">
        <v>5.1559255644977202E-2</v>
      </c>
      <c r="CK89" s="11">
        <v>5.0881242736085901E-2</v>
      </c>
      <c r="CL89" s="11">
        <v>5.0211529176393301E-2</v>
      </c>
      <c r="CM89" s="11">
        <v>4.95500448680865E-2</v>
      </c>
      <c r="CN89" s="11">
        <v>4.8896718366632702E-2</v>
      </c>
      <c r="CO89" s="11">
        <v>4.8251477034663801E-2</v>
      </c>
      <c r="CP89" s="11">
        <v>4.7614247185461499E-2</v>
      </c>
      <c r="CQ89" s="11">
        <v>4.6984954216693797E-2</v>
      </c>
      <c r="CR89" s="11">
        <v>4.6363522735016101E-2</v>
      </c>
      <c r="CS89" s="11">
        <v>4.5749876672111903E-2</v>
      </c>
      <c r="CT89" s="11">
        <v>4.5143939392713203E-2</v>
      </c>
      <c r="CU89" s="11">
        <v>4.45456337951078E-2</v>
      </c>
      <c r="CV89" s="11">
        <v>4.3954882404609999E-2</v>
      </c>
      <c r="CW89" s="11">
        <v>4.3371607460440803E-2</v>
      </c>
      <c r="CX89" s="11">
        <v>4.2795730996437902E-2</v>
      </c>
      <c r="CY89" s="11">
        <v>4.2227174915988201E-2</v>
      </c>
      <c r="CZ89" s="11">
        <v>4.1665861061551797E-2</v>
      </c>
      <c r="DA89" s="11">
        <v>4.1111711279124601E-2</v>
      </c>
      <c r="DB89" s="11">
        <v>4.0564647477963102E-2</v>
      </c>
      <c r="DC89" s="11">
        <v>4.0024591685875799E-2</v>
      </c>
      <c r="DD89" s="11">
        <v>3.9491466100368099E-2</v>
      </c>
      <c r="DE89" s="11">
        <v>3.8965193135906399E-2</v>
      </c>
      <c r="DF89" s="11">
        <v>3.8445695467552797E-2</v>
      </c>
      <c r="DG89" s="11">
        <v>3.7932896071206902E-2</v>
      </c>
      <c r="DH89" s="11">
        <v>3.7426718260671801E-2</v>
      </c>
      <c r="DI89" s="11">
        <v>3.6927085721755001E-2</v>
      </c>
      <c r="DJ89" s="11">
        <v>3.6433922543592803E-2</v>
      </c>
      <c r="DK89" s="11">
        <v>3.5947153247384601E-2</v>
      </c>
      <c r="DL89" s="11">
        <v>3.5466702812701999E-2</v>
      </c>
      <c r="DM89" s="11">
        <v>3.4992496701535099E-2</v>
      </c>
      <c r="DN89" s="11">
        <v>3.4524460880223901E-2</v>
      </c>
      <c r="DO89" s="11">
        <v>3.40625218394131E-2</v>
      </c>
      <c r="DP89" s="11">
        <v>3.3606606612163498E-2</v>
      </c>
      <c r="DQ89" s="11">
        <v>3.31566427903408E-2</v>
      </c>
      <c r="DR89" s="11">
        <v>3.2712558539395302E-2</v>
      </c>
      <c r="DS89" s="11">
        <v>3.22742826116428E-2</v>
      </c>
      <c r="DT89" s="11">
        <v>3.18417443581442E-2</v>
      </c>
      <c r="DU89" s="11">
        <v>3.14148737392803E-2</v>
      </c>
      <c r="DV89" s="11">
        <v>3.0993601334106901E-2</v>
      </c>
      <c r="DW89" s="11">
        <v>3.0577858348576799E-2</v>
      </c>
      <c r="DX89" s="11">
        <v>3.01675766227021E-2</v>
      </c>
      <c r="DY89" s="11">
        <v>2.97626886367298E-2</v>
      </c>
      <c r="DZ89" s="11">
        <v>2.9363127516401501E-2</v>
      </c>
      <c r="EA89" s="11">
        <v>2.8968827037355101E-2</v>
      </c>
      <c r="EB89" s="11">
        <v>2.8579721628732999E-2</v>
      </c>
      <c r="EC89" s="11">
        <v>2.8195746376048401E-2</v>
      </c>
      <c r="ED89" s="11">
        <v>2.7816837023363801E-2</v>
      </c>
      <c r="EE89" s="11">
        <v>2.74429299748296E-2</v>
      </c>
      <c r="EF89" s="11">
        <v>2.7073962295627599E-2</v>
      </c>
      <c r="EG89" s="11">
        <v>2.6709871712363501E-2</v>
      </c>
      <c r="EH89" s="11">
        <v>2.6350596612945799E-2</v>
      </c>
      <c r="EI89" s="11">
        <v>2.59960760459912E-2</v>
      </c>
      <c r="EJ89" s="11">
        <v>2.56462497197886E-2</v>
      </c>
      <c r="EK89" s="11">
        <v>2.53010580008564E-2</v>
      </c>
      <c r="EL89" s="11">
        <v>2.4960441912122301E-2</v>
      </c>
      <c r="EM89" s="11">
        <v>2.4624343130754699E-2</v>
      </c>
      <c r="EN89" s="11">
        <v>2.42927039856713E-2</v>
      </c>
      <c r="EO89" s="11">
        <v>2.3965467454752101E-2</v>
      </c>
      <c r="EP89" s="11">
        <v>2.36425771617782E-2</v>
      </c>
      <c r="EQ89" s="11">
        <v>2.3323977373117501E-2</v>
      </c>
      <c r="ER89" s="11">
        <v>2.3009612994181E-2</v>
      </c>
      <c r="ES89" s="11">
        <v>2.2699429565665199E-2</v>
      </c>
      <c r="ET89" s="11">
        <v>2.2393373259600401E-2</v>
      </c>
      <c r="EU89" s="11">
        <v>2.2091390875221401E-2</v>
      </c>
      <c r="EV89" s="11">
        <v>2.1793429834674801E-2</v>
      </c>
      <c r="EW89" s="11">
        <v>2.1499438178580198E-2</v>
      </c>
      <c r="EX89" s="11">
        <v>2.1209364561455699E-2</v>
      </c>
      <c r="EY89" s="11">
        <v>2.09231582470224E-2</v>
      </c>
      <c r="EZ89" s="11">
        <v>2.0640769103399601E-2</v>
      </c>
      <c r="FA89" s="11">
        <v>2.0362147598201801E-2</v>
      </c>
      <c r="FB89" s="11">
        <v>2.0087244793546101E-2</v>
      </c>
      <c r="FC89" s="11">
        <v>1.9816012340983201E-2</v>
      </c>
      <c r="FD89" s="11">
        <v>1.9548402476356901E-2</v>
      </c>
      <c r="FE89" s="11">
        <v>1.9284368014604598E-2</v>
      </c>
      <c r="FF89" s="11">
        <v>1.9023862344502901E-2</v>
      </c>
      <c r="FG89" s="11">
        <v>1.87668394233685E-2</v>
      </c>
      <c r="FH89" s="11">
        <v>1.8513253771720101E-2</v>
      </c>
      <c r="FI89" s="11">
        <v>1.8263060467906701E-2</v>
      </c>
      <c r="FJ89" s="11">
        <v>1.8016215142711099E-2</v>
      </c>
      <c r="FK89" s="11">
        <v>1.7772673973930699E-2</v>
      </c>
      <c r="FL89" s="11">
        <v>1.75323936809429E-2</v>
      </c>
      <c r="FM89" s="11">
        <v>1.7295331519260299E-2</v>
      </c>
      <c r="FN89" s="11">
        <v>1.7061445275077702E-2</v>
      </c>
      <c r="FO89" s="11">
        <v>1.6830693259817901E-2</v>
      </c>
      <c r="FP89" s="11">
        <v>1.6603034304678601E-2</v>
      </c>
      <c r="FQ89" s="11">
        <v>1.6378427755183899E-2</v>
      </c>
      <c r="FR89" s="11">
        <v>1.6156833465745101E-2</v>
      </c>
      <c r="FS89" s="11">
        <v>1.5938211794232202E-2</v>
      </c>
      <c r="FT89" s="11">
        <v>1.5722523596559599E-2</v>
      </c>
      <c r="FU89" s="11">
        <v>1.55097302212898E-2</v>
      </c>
      <c r="FV89" s="11">
        <v>1.52997935042559E-2</v>
      </c>
      <c r="FW89" s="11">
        <v>1.5092675763206199E-2</v>
      </c>
      <c r="FX89" s="11">
        <v>1.48883397924718E-2</v>
      </c>
      <c r="FY89" s="11">
        <v>1.4686748857662199E-2</v>
      </c>
      <c r="FZ89" s="11">
        <v>1.44878666903859E-2</v>
      </c>
      <c r="GA89" s="11">
        <v>1.42916574830025E-2</v>
      </c>
      <c r="GB89" s="11">
        <v>1.4098085883404299E-2</v>
      </c>
      <c r="GC89" s="11">
        <v>1.3907116989831299E-2</v>
      </c>
      <c r="GD89" s="11">
        <v>1.3718716345718199E-2</v>
      </c>
      <c r="GE89" s="11">
        <v>1.3532849934578E-2</v>
      </c>
      <c r="GF89" s="11">
        <v>1.33494841749202E-2</v>
      </c>
      <c r="GG89" s="11">
        <v>1.31685859152055E-2</v>
      </c>
      <c r="GH89" s="11">
        <v>1.2990122428839601E-2</v>
      </c>
      <c r="GI89" s="11">
        <v>1.2814061409203799E-2</v>
      </c>
      <c r="GJ89" s="11">
        <v>1.26403709647266E-2</v>
      </c>
      <c r="GK89" s="11">
        <v>1.2469019613993E-2</v>
      </c>
      <c r="GL89" s="11">
        <v>1.22999762808966E-2</v>
      </c>
      <c r="GM89" s="11">
        <v>1.2133210289830601E-2</v>
      </c>
      <c r="GN89" s="11">
        <v>1.1968691360921701E-2</v>
      </c>
      <c r="GO89" s="11">
        <v>1.1806389605304999E-2</v>
      </c>
      <c r="GP89" s="11">
        <v>1.1646275520441601E-2</v>
      </c>
      <c r="GQ89" s="11">
        <v>1.1488319985478199E-2</v>
      </c>
      <c r="GR89" s="11">
        <v>1.1332494256649599E-2</v>
      </c>
      <c r="GS89" s="11">
        <v>1.1178769962724801E-2</v>
      </c>
      <c r="GT89" s="11">
        <v>1.10271191004953E-2</v>
      </c>
      <c r="GU89" s="11">
        <v>1.08775140303065E-2</v>
      </c>
      <c r="GV89" s="11">
        <v>1.0729927471633999E-2</v>
      </c>
      <c r="GW89" s="11">
        <v>1.05843324987017E-2</v>
      </c>
      <c r="GX89" s="11">
        <v>1.04407025361442E-2</v>
      </c>
      <c r="GY89" s="11">
        <v>1.02990113547118E-2</v>
      </c>
      <c r="GZ89" s="11">
        <v>1.0159233067020599E-2</v>
      </c>
      <c r="HA89" s="11">
        <v>1.0021342123344301E-2</v>
      </c>
      <c r="HB89" s="11">
        <v>9.8853133074499108E-3</v>
      </c>
      <c r="HC89" s="11">
        <v>9.7511217324772696E-3</v>
      </c>
      <c r="HD89" s="11">
        <v>9.6187428368605908E-3</v>
      </c>
      <c r="HE89" s="11">
        <v>9.48815238029432E-3</v>
      </c>
      <c r="HF89" s="11">
        <v>9.3593264397403599E-3</v>
      </c>
      <c r="HG89" s="11">
        <v>9.2322414054792894E-3</v>
      </c>
      <c r="HH89" s="11">
        <v>9.1068739772031098E-3</v>
      </c>
      <c r="HI89" s="11">
        <v>8.9832011601512808E-3</v>
      </c>
      <c r="HJ89" s="11">
        <v>8.86120026128767E-3</v>
      </c>
      <c r="HK89" s="11">
        <v>8.7408488855204008E-3</v>
      </c>
      <c r="HL89" s="11">
        <v>8.6221249319626807E-3</v>
      </c>
      <c r="HM89" s="11">
        <v>8.5050065902356805E-3</v>
      </c>
      <c r="HN89" s="11">
        <v>8.3894723368116396E-3</v>
      </c>
      <c r="HO89" s="11">
        <v>8.2755009313991695E-3</v>
      </c>
      <c r="HP89" s="11">
        <v>8.1630714133675807E-3</v>
      </c>
      <c r="HQ89" s="11">
        <v>8.0521630982132199E-3</v>
      </c>
      <c r="HR89" s="11">
        <v>7.9427555740647603E-3</v>
      </c>
      <c r="HS89" s="11">
        <v>7.8348286982283799E-3</v>
      </c>
      <c r="HT89" s="11">
        <v>7.7283625937731902E-3</v>
      </c>
      <c r="HU89" s="11">
        <v>7.6233376461548596E-3</v>
      </c>
      <c r="HV89" s="11">
        <v>7.51973449987897E-3</v>
      </c>
      <c r="HW89" s="11">
        <v>7.4175340552022897E-3</v>
      </c>
      <c r="HX89" s="11">
        <v>7.3167174648730597E-3</v>
      </c>
      <c r="HY89" s="11">
        <v>7.2172661309080101E-3</v>
      </c>
      <c r="HZ89" s="11">
        <v>7.1191617014086904E-3</v>
      </c>
      <c r="IA89" s="11">
        <v>7.0223860674139002E-3</v>
      </c>
      <c r="IB89" s="11">
        <v>6.9269213597892296E-3</v>
      </c>
      <c r="IC89" s="11">
        <v>6.8327499461535704E-3</v>
      </c>
      <c r="ID89" s="11">
        <v>6.7398544278422E-3</v>
      </c>
      <c r="IE89" s="11">
        <v>6.6482176369051498E-3</v>
      </c>
      <c r="IF89" s="11">
        <v>6.5578226331420896E-3</v>
      </c>
      <c r="IG89" s="11">
        <v>6.4686527011716998E-3</v>
      </c>
      <c r="IH89" s="11">
        <v>6.3806913475369402E-3</v>
      </c>
      <c r="II89" s="11">
        <v>6.2939222978443104E-3</v>
      </c>
      <c r="IJ89" s="11">
        <v>6.2083294939377903E-3</v>
      </c>
      <c r="IK89" s="11">
        <v>6.1238970911068301E-3</v>
      </c>
      <c r="IL89" s="11">
        <v>6.0406094553281404E-3</v>
      </c>
      <c r="IM89" s="11">
        <v>5.9584511605402799E-3</v>
      </c>
      <c r="IN89" s="11">
        <v>5.8774069859520699E-3</v>
      </c>
      <c r="IO89" s="11">
        <v>5.7974619133829303E-3</v>
      </c>
      <c r="IP89" s="11">
        <v>5.7186011246364004E-3</v>
      </c>
      <c r="IQ89" s="11">
        <v>5.6408099989049302E-3</v>
      </c>
      <c r="IR89" s="11">
        <v>5.5640741102071E-3</v>
      </c>
      <c r="IS89" s="11">
        <v>5.4883792248552297E-3</v>
      </c>
      <c r="IT89" s="11">
        <v>5.4137112989554002E-3</v>
      </c>
      <c r="IU89" s="11">
        <v>5.3400564759370503E-3</v>
      </c>
      <c r="IV89" s="11">
        <v>5.2674010841136099E-3</v>
      </c>
      <c r="IW89" s="11">
        <v>5.1957316342729999E-3</v>
      </c>
      <c r="IX89" s="11">
        <v>5.1250348172976502E-3</v>
      </c>
      <c r="IY89" s="11">
        <v>5.05529750181499E-3</v>
      </c>
      <c r="IZ89" s="11">
        <v>4.9865067318757301E-3</v>
      </c>
      <c r="JA89" s="11">
        <v>4.9186497246617202E-3</v>
      </c>
      <c r="JB89" s="11">
        <v>4.8517138682221397E-3</v>
      </c>
      <c r="JC89" s="11">
        <v>4.7856867192382904E-3</v>
      </c>
      <c r="JD89" s="11">
        <v>4.7205560008156703E-3</v>
      </c>
      <c r="JE89" s="11">
        <v>4.6563096003034996E-3</v>
      </c>
      <c r="JF89" s="11">
        <v>4.5929355671425797E-3</v>
      </c>
      <c r="JG89" s="11">
        <v>4.5304221107390604E-3</v>
      </c>
      <c r="JH89" s="11">
        <v>4.4687575983652899E-3</v>
      </c>
      <c r="JI89" s="11">
        <v>4.4079305530869703E-3</v>
      </c>
    </row>
    <row r="90" spans="1:269" x14ac:dyDescent="0.3">
      <c r="A90" s="11" t="s">
        <v>229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0.11100118237873199</v>
      </c>
      <c r="AK90" s="11">
        <v>0.111335637475107</v>
      </c>
      <c r="AL90" s="11">
        <v>0.108886736922038</v>
      </c>
      <c r="AM90" s="11">
        <v>0.107803530065987</v>
      </c>
      <c r="AN90" s="11">
        <v>0.106718553767351</v>
      </c>
      <c r="AO90" s="11">
        <v>0.10563269699340699</v>
      </c>
      <c r="AP90" s="11">
        <v>0.104546789130071</v>
      </c>
      <c r="AQ90" s="11">
        <v>0.103461603221758</v>
      </c>
      <c r="AR90" s="11">
        <v>0.10237785907124999</v>
      </c>
      <c r="AS90" s="11">
        <v>0.101296226201565</v>
      </c>
      <c r="AT90" s="11">
        <v>0.10021732668241599</v>
      </c>
      <c r="AU90" s="11">
        <v>9.9141737824285106E-2</v>
      </c>
      <c r="AV90" s="11">
        <v>9.8069994743549702E-2</v>
      </c>
      <c r="AW90" s="11">
        <v>9.7002592802347798E-2</v>
      </c>
      <c r="AX90" s="11">
        <v>9.5939989927139993E-2</v>
      </c>
      <c r="AY90" s="11">
        <v>9.4882608810057306E-2</v>
      </c>
      <c r="AZ90" s="11">
        <v>9.3830838997251004E-2</v>
      </c>
      <c r="BA90" s="11">
        <v>9.2785038868528694E-2</v>
      </c>
      <c r="BB90" s="11">
        <v>9.1745537512584199E-2</v>
      </c>
      <c r="BC90" s="11">
        <v>9.0712636502131599E-2</v>
      </c>
      <c r="BD90" s="11">
        <v>8.9686611573221095E-2</v>
      </c>
      <c r="BE90" s="11">
        <v>8.8667714212959395E-2</v>
      </c>
      <c r="BF90" s="11">
        <v>8.7656173159788103E-2</v>
      </c>
      <c r="BG90" s="11">
        <v>8.6652195820383096E-2</v>
      </c>
      <c r="BH90" s="11">
        <v>8.5655969607137797E-2</v>
      </c>
      <c r="BI90" s="11">
        <v>8.4667663200083204E-2</v>
      </c>
      <c r="BJ90" s="11">
        <v>8.3687427736979306E-2</v>
      </c>
      <c r="BK90" s="11">
        <v>8.2715397935187604E-2</v>
      </c>
      <c r="BL90" s="11">
        <v>8.1751693148806995E-2</v>
      </c>
      <c r="BM90" s="11">
        <v>8.0796418364427094E-2</v>
      </c>
      <c r="BN90" s="11">
        <v>7.9849665138717094E-2</v>
      </c>
      <c r="BO90" s="11">
        <v>7.8911512480939694E-2</v>
      </c>
      <c r="BP90" s="11">
        <v>7.7982027683349303E-2</v>
      </c>
      <c r="BQ90" s="11">
        <v>7.7061267102298797E-2</v>
      </c>
      <c r="BR90" s="11">
        <v>7.6149276892759299E-2</v>
      </c>
      <c r="BS90" s="11">
        <v>7.5246093698825206E-2</v>
      </c>
      <c r="BT90" s="11">
        <v>7.4351745302658506E-2</v>
      </c>
      <c r="BU90" s="11">
        <v>7.3466251234207997E-2</v>
      </c>
      <c r="BV90" s="11">
        <v>7.2589623343920898E-2</v>
      </c>
      <c r="BW90" s="11">
        <v>7.1721866340557702E-2</v>
      </c>
      <c r="BX90" s="11">
        <v>7.0862978296107507E-2</v>
      </c>
      <c r="BY90" s="11">
        <v>7.0012951119704805E-2</v>
      </c>
      <c r="BZ90" s="11">
        <v>6.9171771002342397E-2</v>
      </c>
      <c r="CA90" s="11">
        <v>6.8339418834083898E-2</v>
      </c>
      <c r="CB90" s="11">
        <v>6.7515870595388799E-2</v>
      </c>
      <c r="CC90" s="11">
        <v>6.6701097724070402E-2</v>
      </c>
      <c r="CD90" s="11">
        <v>6.5895067459330506E-2</v>
      </c>
      <c r="CE90" s="11">
        <v>6.5097743164228297E-2</v>
      </c>
      <c r="CF90" s="11">
        <v>6.4309084627871493E-2</v>
      </c>
      <c r="CG90" s="11">
        <v>6.3529048348540798E-2</v>
      </c>
      <c r="CH90" s="11">
        <v>6.2757587798891706E-2</v>
      </c>
      <c r="CI90" s="11">
        <v>6.1994653674315101E-2</v>
      </c>
      <c r="CJ90" s="11">
        <v>6.12401941254705E-2</v>
      </c>
      <c r="CK90" s="11">
        <v>6.0494154975953902E-2</v>
      </c>
      <c r="CL90" s="11">
        <v>5.9756479926001103E-2</v>
      </c>
      <c r="CM90" s="11">
        <v>5.9027110743078301E-2</v>
      </c>
      <c r="CN90" s="11">
        <v>5.8305987440160703E-2</v>
      </c>
      <c r="CO90" s="11">
        <v>5.7593048442451299E-2</v>
      </c>
      <c r="CP90" s="11">
        <v>5.6888230743250702E-2</v>
      </c>
      <c r="CQ90" s="11">
        <v>5.61914700496449E-2</v>
      </c>
      <c r="CR90" s="11">
        <v>5.55027009186373E-2</v>
      </c>
      <c r="CS90" s="11">
        <v>5.4821856884315297E-2</v>
      </c>
      <c r="CT90" s="11">
        <v>5.4148870576607402E-2</v>
      </c>
      <c r="CU90" s="11">
        <v>5.3483673832149803E-2</v>
      </c>
      <c r="CV90" s="11">
        <v>5.2826197797753799E-2</v>
      </c>
      <c r="CW90" s="11">
        <v>5.2176373026933502E-2</v>
      </c>
      <c r="CX90" s="11">
        <v>5.1534129569927499E-2</v>
      </c>
      <c r="CY90" s="11">
        <v>5.08993970576175E-2</v>
      </c>
      <c r="CZ90" s="11">
        <v>5.0272104779728398E-2</v>
      </c>
      <c r="DA90" s="11">
        <v>4.9652181757666503E-2</v>
      </c>
      <c r="DB90" s="11">
        <v>4.9039556812330701E-2</v>
      </c>
      <c r="DC90" s="11">
        <v>4.8434158627215299E-2</v>
      </c>
      <c r="DD90" s="11">
        <v>4.7835915807096098E-2</v>
      </c>
      <c r="DE90" s="11">
        <v>4.7244756932582697E-2</v>
      </c>
      <c r="DF90" s="11">
        <v>4.6660610610793102E-2</v>
      </c>
      <c r="DG90" s="11">
        <v>4.6083405522399097E-2</v>
      </c>
      <c r="DH90" s="11">
        <v>4.5513070465269E-2</v>
      </c>
      <c r="DI90" s="11">
        <v>4.49495343949253E-2</v>
      </c>
      <c r="DJ90" s="11">
        <v>4.4392726462017501E-2</v>
      </c>
      <c r="DK90" s="11">
        <v>4.3842576047001598E-2</v>
      </c>
      <c r="DL90" s="11">
        <v>4.32990127922009E-2</v>
      </c>
      <c r="DM90" s="11">
        <v>4.2761966631419103E-2</v>
      </c>
      <c r="DN90" s="11">
        <v>4.2231367817256699E-2</v>
      </c>
      <c r="DO90" s="11">
        <v>4.17071469462824E-2</v>
      </c>
      <c r="DP90" s="11">
        <v>4.11892349821932E-2</v>
      </c>
      <c r="DQ90" s="11">
        <v>4.0677563277093598E-2</v>
      </c>
      <c r="DR90" s="11">
        <v>4.0172063591014898E-2</v>
      </c>
      <c r="DS90" s="11">
        <v>3.9672668109786598E-2</v>
      </c>
      <c r="DT90" s="11">
        <v>3.9179309461367599E-2</v>
      </c>
      <c r="DU90" s="11">
        <v>3.8691920730735498E-2</v>
      </c>
      <c r="DV90" s="11">
        <v>3.8210435473427402E-2</v>
      </c>
      <c r="DW90" s="11">
        <v>3.77347877278209E-2</v>
      </c>
      <c r="DX90" s="11">
        <v>3.7264912026235698E-2</v>
      </c>
      <c r="DY90" s="11">
        <v>3.6800743404932598E-2</v>
      </c>
      <c r="DZ90" s="11">
        <v>3.6342217413083702E-2</v>
      </c>
      <c r="EA90" s="11">
        <v>3.5889270120779998E-2</v>
      </c>
      <c r="EB90" s="11">
        <v>3.5441838126137999E-2</v>
      </c>
      <c r="EC90" s="11">
        <v>3.49998585615688E-2</v>
      </c>
      <c r="ED90" s="11">
        <v>3.4563269099260802E-2</v>
      </c>
      <c r="EE90" s="11">
        <v>3.4132007955931097E-2</v>
      </c>
      <c r="EF90" s="11">
        <v>3.3706013896892401E-2</v>
      </c>
      <c r="EG90" s="11">
        <v>3.3285226239483399E-2</v>
      </c>
      <c r="EH90" s="11">
        <v>3.2869584855902002E-2</v>
      </c>
      <c r="EI90" s="11">
        <v>3.2459030175485598E-2</v>
      </c>
      <c r="EJ90" s="11">
        <v>3.2053503186473001E-2</v>
      </c>
      <c r="EK90" s="11">
        <v>3.1652945437284898E-2</v>
      </c>
      <c r="EL90" s="11">
        <v>3.1257299037354101E-2</v>
      </c>
      <c r="EM90" s="11">
        <v>3.0866506657539299E-2</v>
      </c>
      <c r="EN90" s="11">
        <v>3.04805115301486E-2</v>
      </c>
      <c r="EO90" s="11">
        <v>3.0099257448602101E-2</v>
      </c>
      <c r="EP90" s="11">
        <v>2.9722688766756201E-2</v>
      </c>
      <c r="EQ90" s="11">
        <v>2.9350750397918499E-2</v>
      </c>
      <c r="ER90" s="11">
        <v>2.89833878135685E-2</v>
      </c>
      <c r="ES90" s="11">
        <v>2.8620547041812501E-2</v>
      </c>
      <c r="ET90" s="11">
        <v>2.8262174665587302E-2</v>
      </c>
      <c r="EU90" s="11">
        <v>2.79082178206321E-2</v>
      </c>
      <c r="EV90" s="11">
        <v>2.75586241932473E-2</v>
      </c>
      <c r="EW90" s="11">
        <v>2.7213342017855299E-2</v>
      </c>
      <c r="EX90" s="11">
        <v>2.6872320074377901E-2</v>
      </c>
      <c r="EY90" s="11">
        <v>2.6535507685445801E-2</v>
      </c>
      <c r="EZ90" s="11">
        <v>2.6202854713452101E-2</v>
      </c>
      <c r="FA90" s="11">
        <v>2.5874311557463298E-2</v>
      </c>
      <c r="FB90" s="11">
        <v>2.5549829149998999E-2</v>
      </c>
      <c r="FC90" s="11">
        <v>2.5229358953690498E-2</v>
      </c>
      <c r="FD90" s="11">
        <v>2.49128529578303E-2</v>
      </c>
      <c r="FE90" s="11">
        <v>2.4600263674820301E-2</v>
      </c>
      <c r="FF90" s="11">
        <v>2.4291544136528301E-2</v>
      </c>
      <c r="FG90" s="11">
        <v>2.3986647890561801E-2</v>
      </c>
      <c r="FH90" s="11">
        <v>2.3685528996465598E-2</v>
      </c>
      <c r="FI90" s="11">
        <v>2.3388142021852101E-2</v>
      </c>
      <c r="FJ90" s="11">
        <v>2.3094442038469699E-2</v>
      </c>
      <c r="FK90" s="11">
        <v>2.2804384618216999E-2</v>
      </c>
      <c r="FL90" s="11">
        <v>2.2517925829108301E-2</v>
      </c>
      <c r="FM90" s="11">
        <v>2.2235022231195702E-2</v>
      </c>
      <c r="FN90" s="11">
        <v>2.1955630872453401E-2</v>
      </c>
      <c r="FO90" s="11">
        <v>2.1679709284629801E-2</v>
      </c>
      <c r="FP90" s="11">
        <v>2.1407215479070499E-2</v>
      </c>
      <c r="FQ90" s="11">
        <v>2.1138107942518199E-2</v>
      </c>
      <c r="FR90" s="11">
        <v>2.0872345632892399E-2</v>
      </c>
      <c r="FS90" s="11">
        <v>2.0609887975052602E-2</v>
      </c>
      <c r="FT90" s="11">
        <v>2.0350694856550298E-2</v>
      </c>
      <c r="FU90" s="11">
        <v>2.0094726623369901E-2</v>
      </c>
      <c r="FV90" s="11">
        <v>1.9841944075665401E-2</v>
      </c>
      <c r="FW90" s="11">
        <v>1.95923084634924E-2</v>
      </c>
      <c r="FX90" s="11">
        <v>1.9345781482539799E-2</v>
      </c>
      <c r="FY90" s="11">
        <v>1.9102325269864599E-2</v>
      </c>
      <c r="FZ90" s="11">
        <v>1.8861902399628799E-2</v>
      </c>
      <c r="GA90" s="11">
        <v>1.8624475878845002E-2</v>
      </c>
      <c r="GB90" s="11">
        <v>1.8390009143129198E-2</v>
      </c>
      <c r="GC90" s="11">
        <v>1.8158466052464101E-2</v>
      </c>
      <c r="GD90" s="11">
        <v>1.79298108869748E-2</v>
      </c>
      <c r="GE90" s="11">
        <v>1.77040083427186E-2</v>
      </c>
      <c r="GF90" s="11">
        <v>1.7481023527489498E-2</v>
      </c>
      <c r="GG90" s="11">
        <v>1.72608219566396E-2</v>
      </c>
      <c r="GH90" s="11">
        <v>1.7043369548918701E-2</v>
      </c>
      <c r="GI90" s="11">
        <v>1.68286326223335E-2</v>
      </c>
      <c r="GJ90" s="11">
        <v>1.6616577890026601E-2</v>
      </c>
      <c r="GK90" s="11">
        <v>1.6407172456177E-2</v>
      </c>
      <c r="GL90" s="11">
        <v>1.6200383811923801E-2</v>
      </c>
      <c r="GM90" s="11">
        <v>1.5996179831312098E-2</v>
      </c>
      <c r="GN90" s="11">
        <v>1.5794528767264102E-2</v>
      </c>
      <c r="GO90" s="11">
        <v>1.5595399247574099E-2</v>
      </c>
      <c r="GP90" s="11">
        <v>1.53987602709306E-2</v>
      </c>
      <c r="GQ90" s="11">
        <v>1.52045812029623E-2</v>
      </c>
      <c r="GR90" s="11">
        <v>1.50128317723135E-2</v>
      </c>
      <c r="GS90" s="11">
        <v>1.4823482066745001E-2</v>
      </c>
      <c r="GT90" s="11">
        <v>1.4636502529264E-2</v>
      </c>
      <c r="GU90" s="11">
        <v>1.4451863954281399E-2</v>
      </c>
      <c r="GV90" s="11">
        <v>1.4269537483798601E-2</v>
      </c>
      <c r="GW90" s="11">
        <v>1.40894946036225E-2</v>
      </c>
      <c r="GX90" s="11">
        <v>1.3911707139611099E-2</v>
      </c>
      <c r="GY90" s="11">
        <v>1.3736147253947201E-2</v>
      </c>
      <c r="GZ90" s="11">
        <v>1.35627874414433E-2</v>
      </c>
      <c r="HA90" s="11">
        <v>1.3391600525876299E-2</v>
      </c>
      <c r="HB90" s="11">
        <v>1.3222559656352099E-2</v>
      </c>
      <c r="HC90" s="11">
        <v>1.30556383037013E-2</v>
      </c>
      <c r="HD90" s="11">
        <v>1.2890810256904899E-2</v>
      </c>
      <c r="HE90" s="11">
        <v>1.27280496195515E-2</v>
      </c>
      <c r="HF90" s="11">
        <v>1.25673308063253E-2</v>
      </c>
      <c r="HG90" s="11">
        <v>1.24086285395237E-2</v>
      </c>
      <c r="HH90" s="11">
        <v>1.22519178456081E-2</v>
      </c>
      <c r="HI90" s="11">
        <v>1.20971740517838E-2</v>
      </c>
      <c r="HJ90" s="11">
        <v>1.1944372782611601E-2</v>
      </c>
      <c r="HK90" s="11">
        <v>1.17934899566515E-2</v>
      </c>
      <c r="HL90" s="11">
        <v>1.1644501783135299E-2</v>
      </c>
      <c r="HM90" s="11">
        <v>1.14973847586718E-2</v>
      </c>
      <c r="HN90" s="11">
        <v>1.1352115663982599E-2</v>
      </c>
      <c r="HO90" s="11">
        <v>1.1208671560668701E-2</v>
      </c>
      <c r="HP90" s="11">
        <v>1.10670297880078E-2</v>
      </c>
      <c r="HQ90" s="11">
        <v>1.0927167959782101E-2</v>
      </c>
      <c r="HR90" s="11">
        <v>1.0789063961138099E-2</v>
      </c>
      <c r="HS90" s="11">
        <v>1.0652695945474799E-2</v>
      </c>
      <c r="HT90" s="11">
        <v>1.0518042331364601E-2</v>
      </c>
      <c r="HU90" s="11">
        <v>1.0385081799502399E-2</v>
      </c>
      <c r="HV90" s="11">
        <v>1.02537932896871E-2</v>
      </c>
      <c r="HW90" s="11">
        <v>1.01241559978311E-2</v>
      </c>
      <c r="HX90" s="11">
        <v>9.9961493730013097E-3</v>
      </c>
      <c r="HY90" s="11">
        <v>9.8697531144887902E-3</v>
      </c>
      <c r="HZ90" s="11">
        <v>9.7449471689089497E-3</v>
      </c>
      <c r="IA90" s="11">
        <v>9.6217117273307302E-3</v>
      </c>
      <c r="IB90" s="11">
        <v>9.5000272224349293E-3</v>
      </c>
      <c r="IC90" s="11">
        <v>9.3798743257023105E-3</v>
      </c>
      <c r="ID90" s="11">
        <v>9.2612339446299704E-3</v>
      </c>
      <c r="IE90" s="11">
        <v>9.1440872199769502E-3</v>
      </c>
      <c r="IF90" s="11">
        <v>9.0284155230384595E-3</v>
      </c>
      <c r="IG90" s="11">
        <v>8.9142004529481102E-3</v>
      </c>
      <c r="IH90" s="11">
        <v>8.8014238340087293E-3</v>
      </c>
      <c r="II90" s="11">
        <v>8.6900677130513602E-3</v>
      </c>
      <c r="IJ90" s="11">
        <v>8.5801143568217109E-3</v>
      </c>
      <c r="IK90" s="11">
        <v>8.4715462493943905E-3</v>
      </c>
      <c r="IL90" s="11">
        <v>8.3643460896148901E-3</v>
      </c>
      <c r="IM90" s="11">
        <v>8.2584967885684906E-3</v>
      </c>
      <c r="IN90" s="11">
        <v>8.1539814670759103E-3</v>
      </c>
      <c r="IO90" s="11">
        <v>8.0507834532168605E-3</v>
      </c>
      <c r="IP90" s="11">
        <v>7.9488862798790007E-3</v>
      </c>
      <c r="IQ90" s="11">
        <v>7.8482736823340896E-3</v>
      </c>
      <c r="IR90" s="11">
        <v>7.7489295958403899E-3</v>
      </c>
      <c r="IS90" s="11">
        <v>7.6508381532702802E-3</v>
      </c>
      <c r="IT90" s="11">
        <v>7.55398368276472E-3</v>
      </c>
      <c r="IU90" s="11">
        <v>7.4583507054125598E-3</v>
      </c>
      <c r="IV90" s="11">
        <v>7.3639239329553697E-3</v>
      </c>
      <c r="IW90" s="11">
        <v>7.2706882655178004E-3</v>
      </c>
      <c r="IX90" s="11">
        <v>7.1786287893622599E-3</v>
      </c>
      <c r="IY90" s="11">
        <v>7.0877307746689501E-3</v>
      </c>
      <c r="IZ90" s="11">
        <v>6.9979796733400396E-3</v>
      </c>
      <c r="JA90" s="11">
        <v>6.9093611168278297E-3</v>
      </c>
      <c r="JB90" s="11">
        <v>6.8218609139880596E-3</v>
      </c>
      <c r="JC90" s="11">
        <v>6.7354650489559499E-3</v>
      </c>
      <c r="JD90" s="11">
        <v>6.6501596790465899E-3</v>
      </c>
      <c r="JE90" s="11">
        <v>6.5659311326783402E-3</v>
      </c>
      <c r="JF90" s="11">
        <v>6.4827659073196696E-3</v>
      </c>
      <c r="JG90" s="11">
        <v>6.4006506674595398E-3</v>
      </c>
      <c r="JH90" s="11">
        <v>6.3195722425991602E-3</v>
      </c>
      <c r="JI90" s="11">
        <v>6.2395176252680899E-3</v>
      </c>
    </row>
    <row r="91" spans="1:269" x14ac:dyDescent="0.3">
      <c r="A91" s="11" t="s">
        <v>230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0.12655278731996</v>
      </c>
      <c r="AK91" s="11">
        <v>0.12691394058015901</v>
      </c>
      <c r="AL91" s="11">
        <v>0.12436244150297</v>
      </c>
      <c r="AM91" s="11">
        <v>0.123237998673735</v>
      </c>
      <c r="AN91" s="11">
        <v>0.122110318760632</v>
      </c>
      <c r="AO91" s="11">
        <v>0.120980335107381</v>
      </c>
      <c r="AP91" s="11">
        <v>0.11984892081002201</v>
      </c>
      <c r="AQ91" s="11">
        <v>0.118716891946653</v>
      </c>
      <c r="AR91" s="11">
        <v>0.117585010667412</v>
      </c>
      <c r="AS91" s="11">
        <v>0.116453988146975</v>
      </c>
      <c r="AT91" s="11">
        <v>0.115324487402388</v>
      </c>
      <c r="AU91" s="11">
        <v>0.114197125979439</v>
      </c>
      <c r="AV91" s="11">
        <v>0.11307247851111001</v>
      </c>
      <c r="AW91" s="11">
        <v>0.111951079151914</v>
      </c>
      <c r="AX91" s="11">
        <v>0.110833423892095</v>
      </c>
      <c r="AY91" s="11">
        <v>0.109719972755841</v>
      </c>
      <c r="AZ91" s="11">
        <v>0.108611151887698</v>
      </c>
      <c r="BA91" s="11">
        <v>0.107507355531482</v>
      </c>
      <c r="BB91" s="11">
        <v>0.106408947905951</v>
      </c>
      <c r="BC91" s="11">
        <v>0.10531626498150901</v>
      </c>
      <c r="BD91" s="11">
        <v>0.104229616162178</v>
      </c>
      <c r="BE91" s="11">
        <v>0.103149285876989</v>
      </c>
      <c r="BF91" s="11">
        <v>0.1020755350849</v>
      </c>
      <c r="BG91" s="11">
        <v>0.10100860269722201</v>
      </c>
      <c r="BH91" s="11">
        <v>9.9948706921465597E-2</v>
      </c>
      <c r="BI91" s="11">
        <v>9.8896046530375106E-2</v>
      </c>
      <c r="BJ91" s="11">
        <v>9.7850802059833694E-2</v>
      </c>
      <c r="BK91" s="11">
        <v>9.6813136939170402E-2</v>
      </c>
      <c r="BL91" s="11">
        <v>9.5783198557293003E-2</v>
      </c>
      <c r="BM91" s="11">
        <v>9.4761119267933402E-2</v>
      </c>
      <c r="BN91" s="11">
        <v>9.3747017337165006E-2</v>
      </c>
      <c r="BO91" s="11">
        <v>9.2740997836224595E-2</v>
      </c>
      <c r="BP91" s="11">
        <v>9.1743153482540002E-2</v>
      </c>
      <c r="BQ91" s="11">
        <v>9.0753565431738403E-2</v>
      </c>
      <c r="BR91" s="11">
        <v>8.9772304023290006E-2</v>
      </c>
      <c r="BS91" s="11">
        <v>8.8799429482313799E-2</v>
      </c>
      <c r="BT91" s="11">
        <v>8.7834992579957694E-2</v>
      </c>
      <c r="BU91" s="11">
        <v>8.6879035254648601E-2</v>
      </c>
      <c r="BV91" s="11">
        <v>8.5931591196394499E-2</v>
      </c>
      <c r="BW91" s="11">
        <v>8.4992686396215406E-2</v>
      </c>
      <c r="BX91" s="11">
        <v>8.4062339662672306E-2</v>
      </c>
      <c r="BY91" s="11">
        <v>8.3140563107363494E-2</v>
      </c>
      <c r="BZ91" s="11">
        <v>8.2227362601162396E-2</v>
      </c>
      <c r="CA91" s="11">
        <v>8.1322738202876305E-2</v>
      </c>
      <c r="CB91" s="11">
        <v>8.04266845619169E-2</v>
      </c>
      <c r="CC91" s="11">
        <v>7.9539191296488801E-2</v>
      </c>
      <c r="CD91" s="11">
        <v>7.8660243348721001E-2</v>
      </c>
      <c r="CE91" s="11">
        <v>7.7789821318086996E-2</v>
      </c>
      <c r="CF91" s="11">
        <v>7.6927901774388394E-2</v>
      </c>
      <c r="CG91" s="11">
        <v>7.6074457551502606E-2</v>
      </c>
      <c r="CH91" s="11">
        <v>7.5229458023031798E-2</v>
      </c>
      <c r="CI91" s="11">
        <v>7.4392869360923902E-2</v>
      </c>
      <c r="CJ91" s="11">
        <v>7.3564654778076402E-2</v>
      </c>
      <c r="CK91" s="11">
        <v>7.27447747558784E-2</v>
      </c>
      <c r="CL91" s="11">
        <v>7.1933187257589307E-2</v>
      </c>
      <c r="CM91" s="11">
        <v>7.1129847928401199E-2</v>
      </c>
      <c r="CN91" s="11">
        <v>7.0334710282985199E-2</v>
      </c>
      <c r="CO91" s="11">
        <v>6.9547725881273698E-2</v>
      </c>
      <c r="CP91" s="11">
        <v>6.8768844493186806E-2</v>
      </c>
      <c r="CQ91" s="11">
        <v>6.7998014252971598E-2</v>
      </c>
      <c r="CR91" s="11">
        <v>6.7235181803781699E-2</v>
      </c>
      <c r="CS91" s="11">
        <v>6.6480292433088298E-2</v>
      </c>
      <c r="CT91" s="11">
        <v>6.5733290199479502E-2</v>
      </c>
      <c r="CU91" s="11">
        <v>6.4994118051372604E-2</v>
      </c>
      <c r="CV91" s="11">
        <v>6.4262717938128905E-2</v>
      </c>
      <c r="CW91" s="11">
        <v>6.3539030914037106E-2</v>
      </c>
      <c r="CX91" s="11">
        <v>6.2822997235599795E-2</v>
      </c>
      <c r="CY91" s="11">
        <v>6.2114556452530903E-2</v>
      </c>
      <c r="CZ91" s="11">
        <v>6.14136474928524E-2</v>
      </c>
      <c r="DA91" s="11">
        <v>6.0720208742447698E-2</v>
      </c>
      <c r="DB91" s="11">
        <v>6.0034178119415998E-2</v>
      </c>
      <c r="DC91" s="11">
        <v>5.9355493143544602E-2</v>
      </c>
      <c r="DD91" s="11">
        <v>5.8684091001198598E-2</v>
      </c>
      <c r="DE91" s="11">
        <v>5.8019908605913197E-2</v>
      </c>
      <c r="DF91" s="11">
        <v>5.7362882654949501E-2</v>
      </c>
      <c r="DG91" s="11">
        <v>5.6712949682066402E-2</v>
      </c>
      <c r="DH91" s="11">
        <v>5.60700461067394E-2</v>
      </c>
      <c r="DI91" s="11">
        <v>5.5434108280047099E-2</v>
      </c>
      <c r="DJ91" s="11">
        <v>5.48050725274314E-2</v>
      </c>
      <c r="DK91" s="11">
        <v>5.4182875188524202E-2</v>
      </c>
      <c r="DL91" s="11">
        <v>5.3567452654224003E-2</v>
      </c>
      <c r="DM91" s="11">
        <v>5.2958741401190397E-2</v>
      </c>
      <c r="DN91" s="11">
        <v>5.2356678023918399E-2</v>
      </c>
      <c r="DO91" s="11">
        <v>5.1761199264543097E-2</v>
      </c>
      <c r="DP91" s="11">
        <v>5.1172242040514598E-2</v>
      </c>
      <c r="DQ91" s="11">
        <v>5.0589743470275901E-2</v>
      </c>
      <c r="DR91" s="11">
        <v>5.0013640897068903E-2</v>
      </c>
      <c r="DS91" s="11">
        <v>4.9443871910984601E-2</v>
      </c>
      <c r="DT91" s="11">
        <v>4.8880374369367E-2</v>
      </c>
      <c r="DU91" s="11">
        <v>4.8323086415672498E-2</v>
      </c>
      <c r="DV91" s="11">
        <v>4.77719464968843E-2</v>
      </c>
      <c r="DW91" s="11">
        <v>4.7226893379568501E-2</v>
      </c>
      <c r="DX91" s="11">
        <v>4.6687866164659302E-2</v>
      </c>
      <c r="DY91" s="11">
        <v>4.6154804301051802E-2</v>
      </c>
      <c r="DZ91" s="11">
        <v>4.5627647598078802E-2</v>
      </c>
      <c r="EA91" s="11">
        <v>4.5106336236939201E-2</v>
      </c>
      <c r="EB91" s="11">
        <v>4.4590810781146697E-2</v>
      </c>
      <c r="EC91" s="11">
        <v>4.4081012186057998E-2</v>
      </c>
      <c r="ED91" s="11">
        <v>4.3576881807540498E-2</v>
      </c>
      <c r="EE91" s="11">
        <v>4.3078361409833101E-2</v>
      </c>
      <c r="EF91" s="11">
        <v>4.2585393172650601E-2</v>
      </c>
      <c r="EG91" s="11">
        <v>4.2097919697581102E-2</v>
      </c>
      <c r="EH91" s="11">
        <v>4.1615884013819202E-2</v>
      </c>
      <c r="EI91" s="11">
        <v>4.1139229583279903E-2</v>
      </c>
      <c r="EJ91" s="11">
        <v>4.0667900305129803E-2</v>
      </c>
      <c r="EK91" s="11">
        <v>4.0201840519775801E-2</v>
      </c>
      <c r="EL91" s="11">
        <v>3.9740995012343197E-2</v>
      </c>
      <c r="EM91" s="11">
        <v>3.92853090156784E-2</v>
      </c>
      <c r="EN91" s="11">
        <v>3.8834728212904901E-2</v>
      </c>
      <c r="EO91" s="11">
        <v>3.83891987395635E-2</v>
      </c>
      <c r="EP91" s="11">
        <v>3.7948667185360802E-2</v>
      </c>
      <c r="EQ91" s="11">
        <v>3.7513080595555401E-2</v>
      </c>
      <c r="ER91" s="11">
        <v>3.7082386472001003E-2</v>
      </c>
      <c r="ES91" s="11">
        <v>3.6656532773872701E-2</v>
      </c>
      <c r="ET91" s="11">
        <v>3.6235467918095399E-2</v>
      </c>
      <c r="EU91" s="11">
        <v>3.5819140779493802E-2</v>
      </c>
      <c r="EV91" s="11">
        <v>3.5407500690683998E-2</v>
      </c>
      <c r="EW91" s="11">
        <v>3.5000497441722699E-2</v>
      </c>
      <c r="EX91" s="11">
        <v>3.4598081279530603E-2</v>
      </c>
      <c r="EY91" s="11">
        <v>3.4200202907105501E-2</v>
      </c>
      <c r="EZ91" s="11">
        <v>3.3806813482539201E-2</v>
      </c>
      <c r="FA91" s="11">
        <v>3.3417864617852303E-2</v>
      </c>
      <c r="FB91" s="11">
        <v>3.3033308377658402E-2</v>
      </c>
      <c r="FC91" s="11">
        <v>3.2653097277669699E-2</v>
      </c>
      <c r="FD91" s="11">
        <v>3.22771842830578E-2</v>
      </c>
      <c r="FE91" s="11">
        <v>3.1905522806674899E-2</v>
      </c>
      <c r="FF91" s="11">
        <v>3.1538066707150501E-2</v>
      </c>
      <c r="FG91" s="11">
        <v>3.11747702868704E-2</v>
      </c>
      <c r="FH91" s="11">
        <v>3.08155882898455E-2</v>
      </c>
      <c r="FI91" s="11">
        <v>3.0460475899481101E-2</v>
      </c>
      <c r="FJ91" s="11">
        <v>3.0109388736253E-2</v>
      </c>
      <c r="FK91" s="11">
        <v>2.9762282855297299E-2</v>
      </c>
      <c r="FL91" s="11">
        <v>2.9419114743920699E-2</v>
      </c>
      <c r="FM91" s="11">
        <v>2.90798413190392E-2</v>
      </c>
      <c r="FN91" s="11">
        <v>2.8744419924548101E-2</v>
      </c>
      <c r="FO91" s="11">
        <v>2.8412808328632199E-2</v>
      </c>
      <c r="FP91" s="11">
        <v>2.80849647210187E-2</v>
      </c>
      <c r="FQ91" s="11">
        <v>2.77608477101794E-2</v>
      </c>
      <c r="FR91" s="11">
        <v>2.7440416320486299E-2</v>
      </c>
      <c r="FS91" s="11">
        <v>2.71236299893249E-2</v>
      </c>
      <c r="FT91" s="11">
        <v>2.6810448564168698E-2</v>
      </c>
      <c r="FU91" s="11">
        <v>2.6500832299620299E-2</v>
      </c>
      <c r="FV91" s="11">
        <v>2.6194741854420701E-2</v>
      </c>
      <c r="FW91" s="11">
        <v>2.5892138288432301E-2</v>
      </c>
      <c r="FX91" s="11">
        <v>2.55929830595958E-2</v>
      </c>
      <c r="FY91" s="11">
        <v>2.52972380208678E-2</v>
      </c>
      <c r="FZ91" s="11">
        <v>2.5004865417139099E-2</v>
      </c>
      <c r="GA91" s="11">
        <v>2.4715827882135999E-2</v>
      </c>
      <c r="GB91" s="11">
        <v>2.44300884353102E-2</v>
      </c>
      <c r="GC91" s="11">
        <v>2.41476104787158E-2</v>
      </c>
      <c r="GD91" s="11">
        <v>2.3868357793878602E-2</v>
      </c>
      <c r="GE91" s="11">
        <v>2.35922945386574E-2</v>
      </c>
      <c r="GF91" s="11">
        <v>2.33193852441008E-2</v>
      </c>
      <c r="GG91" s="11">
        <v>2.3049594811301401E-2</v>
      </c>
      <c r="GH91" s="11">
        <v>2.27828885082468E-2</v>
      </c>
      <c r="GI91" s="11">
        <v>2.2519231966672399E-2</v>
      </c>
      <c r="GJ91" s="11">
        <v>2.2258591178914499E-2</v>
      </c>
      <c r="GK91" s="11">
        <v>2.20009324947666E-2</v>
      </c>
      <c r="GL91" s="11">
        <v>2.1746222618340399E-2</v>
      </c>
      <c r="GM91" s="11">
        <v>2.1494428604931198E-2</v>
      </c>
      <c r="GN91" s="11">
        <v>2.1245517857891E-2</v>
      </c>
      <c r="GO91" s="11">
        <v>2.0999458125507599E-2</v>
      </c>
      <c r="GP91" s="11">
        <v>2.0756217497894702E-2</v>
      </c>
      <c r="GQ91" s="11">
        <v>2.05157644038889E-2</v>
      </c>
      <c r="GR91" s="11">
        <v>2.0278067607958802E-2</v>
      </c>
      <c r="GS91" s="11">
        <v>2.0043096207125199E-2</v>
      </c>
      <c r="GT91" s="11">
        <v>1.98108196278922E-2</v>
      </c>
      <c r="GU91" s="11">
        <v>1.95812076231929E-2</v>
      </c>
      <c r="GV91" s="11">
        <v>1.9354230269346E-2</v>
      </c>
      <c r="GW91" s="11">
        <v>1.9129857963029E-2</v>
      </c>
      <c r="GX91" s="11">
        <v>1.8908061418263799E-2</v>
      </c>
      <c r="GY91" s="11">
        <v>1.8688811663419101E-2</v>
      </c>
      <c r="GZ91" s="11">
        <v>1.8472080038227E-2</v>
      </c>
      <c r="HA91" s="11">
        <v>1.82578381908165E-2</v>
      </c>
      <c r="HB91" s="11">
        <v>1.8046058074764001E-2</v>
      </c>
      <c r="HC91" s="11">
        <v>1.7836711946159101E-2</v>
      </c>
      <c r="HD91" s="11">
        <v>1.7629772360689199E-2</v>
      </c>
      <c r="HE91" s="11">
        <v>1.7425212170741E-2</v>
      </c>
      <c r="HF91" s="11">
        <v>1.722300452252E-2</v>
      </c>
      <c r="HG91" s="11">
        <v>1.7023122853189E-2</v>
      </c>
      <c r="HH91" s="11">
        <v>1.68255408880232E-2</v>
      </c>
      <c r="HI91" s="11">
        <v>1.6630232637586801E-2</v>
      </c>
      <c r="HJ91" s="11">
        <v>1.6437172394925599E-2</v>
      </c>
      <c r="HK91" s="11">
        <v>1.6246334732781299E-2</v>
      </c>
      <c r="HL91" s="11">
        <v>1.60576945008233E-2</v>
      </c>
      <c r="HM91" s="11">
        <v>1.5871226822901499E-2</v>
      </c>
      <c r="HN91" s="11">
        <v>1.5686907094317699E-2</v>
      </c>
      <c r="HO91" s="11">
        <v>1.5504710979117001E-2</v>
      </c>
      <c r="HP91" s="11">
        <v>1.5324614407399399E-2</v>
      </c>
      <c r="HQ91" s="11">
        <v>1.51465935726519E-2</v>
      </c>
      <c r="HR91" s="11">
        <v>1.49706249290992E-2</v>
      </c>
      <c r="HS91" s="11">
        <v>1.4796685189076101E-2</v>
      </c>
      <c r="HT91" s="11">
        <v>1.46247513204197E-2</v>
      </c>
      <c r="HU91" s="11">
        <v>1.4454800543881499E-2</v>
      </c>
      <c r="HV91" s="11">
        <v>1.42868103305605E-2</v>
      </c>
      <c r="HW91" s="11">
        <v>1.41207583993559E-2</v>
      </c>
      <c r="HX91" s="11">
        <v>1.39566227144414E-2</v>
      </c>
      <c r="HY91" s="11">
        <v>1.37943814827588E-2</v>
      </c>
      <c r="HZ91" s="11">
        <v>1.36340131515325E-2</v>
      </c>
      <c r="IA91" s="11">
        <v>1.3475496405804499E-2</v>
      </c>
      <c r="IB91" s="11">
        <v>1.3318810165990101E-2</v>
      </c>
      <c r="IC91" s="11">
        <v>1.31639335854533E-2</v>
      </c>
      <c r="ID91" s="11">
        <v>1.3010846048102801E-2</v>
      </c>
      <c r="IE91" s="11">
        <v>1.28595271660091E-2</v>
      </c>
      <c r="IF91" s="11">
        <v>1.2709956777041301E-2</v>
      </c>
      <c r="IG91" s="11">
        <v>1.25621149425238E-2</v>
      </c>
      <c r="IH91" s="11">
        <v>1.24159819449139E-2</v>
      </c>
      <c r="II91" s="11">
        <v>1.2271538285500001E-2</v>
      </c>
      <c r="IJ91" s="11">
        <v>1.21287646821181E-2</v>
      </c>
      <c r="IK91" s="11">
        <v>1.19876420668911E-2</v>
      </c>
      <c r="IL91" s="11">
        <v>1.1848151583985E-2</v>
      </c>
      <c r="IM91" s="11">
        <v>1.1710274587388001E-2</v>
      </c>
      <c r="IN91" s="11">
        <v>1.15739926387072E-2</v>
      </c>
      <c r="IO91" s="11">
        <v>1.14392875049862E-2</v>
      </c>
      <c r="IP91" s="11">
        <v>1.13061411565423E-2</v>
      </c>
      <c r="IQ91" s="11">
        <v>1.1174535764822999E-2</v>
      </c>
      <c r="IR91" s="11">
        <v>1.1044453700282E-2</v>
      </c>
      <c r="IS91" s="11">
        <v>1.0915877530275101E-2</v>
      </c>
      <c r="IT91" s="11">
        <v>1.07887900169754E-2</v>
      </c>
      <c r="IU91" s="11">
        <v>1.06631741153065E-2</v>
      </c>
      <c r="IV91" s="11">
        <v>1.05390129708969E-2</v>
      </c>
      <c r="IW91" s="11">
        <v>1.04162899180515E-2</v>
      </c>
      <c r="IX91" s="11">
        <v>1.02949884777439E-2</v>
      </c>
      <c r="IY91" s="11">
        <v>1.0175092355625401E-2</v>
      </c>
      <c r="IZ91" s="11">
        <v>1.00565854400546E-2</v>
      </c>
      <c r="JA91" s="11">
        <v>9.9394518001444405E-3</v>
      </c>
      <c r="JB91" s="11">
        <v>9.8236756838287996E-3</v>
      </c>
      <c r="JC91" s="11">
        <v>9.7092415159461005E-3</v>
      </c>
      <c r="JD91" s="11">
        <v>9.5961338963425104E-3</v>
      </c>
      <c r="JE91" s="11">
        <v>9.4843375979923907E-3</v>
      </c>
      <c r="JF91" s="11">
        <v>9.3738375651374294E-3</v>
      </c>
      <c r="JG91" s="11">
        <v>9.2646189114433692E-3</v>
      </c>
      <c r="JH91" s="11">
        <v>9.1566669181744106E-3</v>
      </c>
      <c r="JI91" s="11">
        <v>9.0499670323858101E-3</v>
      </c>
    </row>
    <row r="92" spans="1:269" x14ac:dyDescent="0.3">
      <c r="A92" s="11" t="s">
        <v>231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0.144290729416337</v>
      </c>
      <c r="AK92" s="11">
        <v>0.144842541925194</v>
      </c>
      <c r="AL92" s="11">
        <v>0.14218057729627401</v>
      </c>
      <c r="AM92" s="11">
        <v>0.14108445685534901</v>
      </c>
      <c r="AN92" s="11">
        <v>0.13997931016673201</v>
      </c>
      <c r="AO92" s="11">
        <v>0.13886634986705701</v>
      </c>
      <c r="AP92" s="11">
        <v>0.13774671578869199</v>
      </c>
      <c r="AQ92" s="11">
        <v>0.13662147864178301</v>
      </c>
      <c r="AR92" s="11">
        <v>0.13549164355662399</v>
      </c>
      <c r="AS92" s="11">
        <v>0.13435815348601499</v>
      </c>
      <c r="AT92" s="11">
        <v>0.133221892468253</v>
      </c>
      <c r="AU92" s="11">
        <v>0.13208368875212301</v>
      </c>
      <c r="AV92" s="11">
        <v>0.13094431778589199</v>
      </c>
      <c r="AW92" s="11">
        <v>0.129804505072878</v>
      </c>
      <c r="AX92" s="11">
        <v>0.12866492889655101</v>
      </c>
      <c r="AY92" s="11">
        <v>0.12752622291850199</v>
      </c>
      <c r="AZ92" s="11">
        <v>0.12638897865289</v>
      </c>
      <c r="BA92" s="11">
        <v>0.125253747821156</v>
      </c>
      <c r="BB92" s="11">
        <v>0.12412104459098799</v>
      </c>
      <c r="BC92" s="11">
        <v>0.122991347703598</v>
      </c>
      <c r="BD92" s="11">
        <v>0.121865102493439</v>
      </c>
      <c r="BE92" s="11">
        <v>0.120742722804536</v>
      </c>
      <c r="BF92" s="11">
        <v>0.119624592807571</v>
      </c>
      <c r="BG92" s="11">
        <v>0.11851106872186799</v>
      </c>
      <c r="BH92" s="11">
        <v>0.11740248044635899</v>
      </c>
      <c r="BI92" s="11">
        <v>0.11629913310352499</v>
      </c>
      <c r="BJ92" s="11">
        <v>0.115201308500269</v>
      </c>
      <c r="BK92" s="11">
        <v>0.114109266509549</v>
      </c>
      <c r="BL92" s="11">
        <v>0.11302324637649901</v>
      </c>
      <c r="BM92" s="11">
        <v>0.111943467952671</v>
      </c>
      <c r="BN92" s="11">
        <v>0.110870132861908</v>
      </c>
      <c r="BO92" s="11">
        <v>0.10980342560122799</v>
      </c>
      <c r="BP92" s="11">
        <v>0.108743514579992</v>
      </c>
      <c r="BQ92" s="11">
        <v>0.107690553100495</v>
      </c>
      <c r="BR92" s="11">
        <v>0.10664468028299599</v>
      </c>
      <c r="BS92" s="11">
        <v>0.10560602193808601</v>
      </c>
      <c r="BT92" s="11">
        <v>0.10457469138916201</v>
      </c>
      <c r="BU92" s="11">
        <v>0.103550790247657</v>
      </c>
      <c r="BV92" s="11">
        <v>0.102534409143553</v>
      </c>
      <c r="BW92" s="11">
        <v>0.10152562841361</v>
      </c>
      <c r="BX92" s="11">
        <v>0.100524518749588</v>
      </c>
      <c r="BY92" s="11">
        <v>9.9531141808679405E-2</v>
      </c>
      <c r="BZ92" s="11">
        <v>9.8545550788217501E-2</v>
      </c>
      <c r="CA92" s="11">
        <v>9.75677909666611E-2</v>
      </c>
      <c r="CB92" s="11">
        <v>9.6597900212730098E-2</v>
      </c>
      <c r="CC92" s="11">
        <v>9.5635909464481306E-2</v>
      </c>
      <c r="CD92" s="11">
        <v>9.4681843180026107E-2</v>
      </c>
      <c r="CE92" s="11">
        <v>9.3735719761494002E-2</v>
      </c>
      <c r="CF92" s="11">
        <v>9.2797551953767696E-2</v>
      </c>
      <c r="CG92" s="11">
        <v>9.1867347219435694E-2</v>
      </c>
      <c r="CH92" s="11">
        <v>9.0945108091324695E-2</v>
      </c>
      <c r="CI92" s="11">
        <v>9.0030832503907907E-2</v>
      </c>
      <c r="CJ92" s="11">
        <v>8.9124514104809802E-2</v>
      </c>
      <c r="CK92" s="11">
        <v>8.8226142547563696E-2</v>
      </c>
      <c r="CL92" s="11">
        <v>8.7335703766714304E-2</v>
      </c>
      <c r="CM92" s="11">
        <v>8.6453180236294697E-2</v>
      </c>
      <c r="CN92" s="11">
        <v>8.55785512126538E-2</v>
      </c>
      <c r="CO92" s="11">
        <v>8.4711792962552504E-2</v>
      </c>
      <c r="CP92" s="11">
        <v>8.3852878977394393E-2</v>
      </c>
      <c r="CQ92" s="11">
        <v>8.3001780174411302E-2</v>
      </c>
      <c r="CR92" s="11">
        <v>8.2158465085574006E-2</v>
      </c>
      <c r="CS92" s="11">
        <v>8.1322900034955098E-2</v>
      </c>
      <c r="CT92" s="11">
        <v>8.0495049305230895E-2</v>
      </c>
      <c r="CU92" s="11">
        <v>7.9674875293966899E-2</v>
      </c>
      <c r="CV92" s="11">
        <v>7.8862338660296294E-2</v>
      </c>
      <c r="CW92" s="11">
        <v>7.8057398462566097E-2</v>
      </c>
      <c r="CX92" s="11">
        <v>7.7260012287486801E-2</v>
      </c>
      <c r="CY92" s="11">
        <v>7.6470136371299999E-2</v>
      </c>
      <c r="CZ92" s="11">
        <v>7.5687725713436793E-2</v>
      </c>
      <c r="DA92" s="11">
        <v>7.4912734183121596E-2</v>
      </c>
      <c r="DB92" s="11">
        <v>7.4145114619342395E-2</v>
      </c>
      <c r="DC92" s="11">
        <v>7.3384818924588799E-2</v>
      </c>
      <c r="DD92" s="11">
        <v>7.2631798152732394E-2</v>
      </c>
      <c r="DE92" s="11">
        <v>7.1886002591401196E-2</v>
      </c>
      <c r="DF92" s="11">
        <v>7.1147381839182303E-2</v>
      </c>
      <c r="DG92" s="11">
        <v>7.0415884877964505E-2</v>
      </c>
      <c r="DH92" s="11">
        <v>6.9691460140712799E-2</v>
      </c>
      <c r="DI92" s="11">
        <v>6.8974055574955603E-2</v>
      </c>
      <c r="DJ92" s="11">
        <v>6.8263618702237697E-2</v>
      </c>
      <c r="DK92" s="11">
        <v>6.7560096673789496E-2</v>
      </c>
      <c r="DL92" s="11">
        <v>6.6863436322638095E-2</v>
      </c>
      <c r="DM92" s="11">
        <v>6.6173584212377401E-2</v>
      </c>
      <c r="DN92" s="11">
        <v>6.5490486682798998E-2</v>
      </c>
      <c r="DO92" s="11">
        <v>6.4814089892576199E-2</v>
      </c>
      <c r="DP92" s="11">
        <v>6.4144339859178806E-2</v>
      </c>
      <c r="DQ92" s="11">
        <v>6.3481182496185798E-2</v>
      </c>
      <c r="DR92" s="11">
        <v>6.2824563648158194E-2</v>
      </c>
      <c r="DS92" s="11">
        <v>6.2174429123215101E-2</v>
      </c>
      <c r="DT92" s="11">
        <v>6.1530724723457102E-2</v>
      </c>
      <c r="DU92" s="11">
        <v>6.0893396273365701E-2</v>
      </c>
      <c r="DV92" s="11">
        <v>6.0262389646302698E-2</v>
      </c>
      <c r="DW92" s="11">
        <v>5.9637650789225699E-2</v>
      </c>
      <c r="DX92" s="11">
        <v>5.90191257457265E-2</v>
      </c>
      <c r="DY92" s="11">
        <v>5.8406760677497699E-2</v>
      </c>
      <c r="DZ92" s="11">
        <v>5.7800501884320399E-2</v>
      </c>
      <c r="EA92" s="11">
        <v>5.72002958226649E-2</v>
      </c>
      <c r="EB92" s="11">
        <v>5.6606089122988597E-2</v>
      </c>
      <c r="EC92" s="11">
        <v>5.6017828605809603E-2</v>
      </c>
      <c r="ED92" s="11">
        <v>5.5435461296632897E-2</v>
      </c>
      <c r="EE92" s="11">
        <v>5.4858934439796898E-2</v>
      </c>
      <c r="EF92" s="11">
        <v>5.4288195511307702E-2</v>
      </c>
      <c r="EG92" s="11">
        <v>5.3723192230722E-2</v>
      </c>
      <c r="EH92" s="11">
        <v>5.3163872572137498E-2</v>
      </c>
      <c r="EI92" s="11">
        <v>5.26101847743458E-2</v>
      </c>
      <c r="EJ92" s="11">
        <v>5.2062077350196398E-2</v>
      </c>
      <c r="EK92" s="11">
        <v>5.1519499095224602E-2</v>
      </c>
      <c r="EL92" s="11">
        <v>5.0982399095582602E-2</v>
      </c>
      <c r="EM92" s="11">
        <v>5.0450726735322499E-2</v>
      </c>
      <c r="EN92" s="11">
        <v>4.9924431703066298E-2</v>
      </c>
      <c r="EO92" s="11">
        <v>4.9403463998102401E-2</v>
      </c>
      <c r="EP92" s="11">
        <v>4.8887773935943603E-2</v>
      </c>
      <c r="EQ92" s="11">
        <v>4.8377312153380002E-2</v>
      </c>
      <c r="ER92" s="11">
        <v>4.7872029613056997E-2</v>
      </c>
      <c r="ES92" s="11">
        <v>4.7371877607608102E-2</v>
      </c>
      <c r="ET92" s="11">
        <v>4.6876807763369298E-2</v>
      </c>
      <c r="EU92" s="11">
        <v>4.6386772043703103E-2</v>
      </c>
      <c r="EV92" s="11">
        <v>4.5901722751951902E-2</v>
      </c>
      <c r="EW92" s="11">
        <v>4.5421612534048701E-2</v>
      </c>
      <c r="EX92" s="11">
        <v>4.4946394380802598E-2</v>
      </c>
      <c r="EY92" s="11">
        <v>4.4476021629880097E-2</v>
      </c>
      <c r="EZ92" s="11">
        <v>4.40104479675026E-2</v>
      </c>
      <c r="FA92" s="11">
        <v>4.3549627429876302E-2</v>
      </c>
      <c r="FB92" s="11">
        <v>4.3093514404370599E-2</v>
      </c>
      <c r="FC92" s="11">
        <v>4.2642063630462301E-2</v>
      </c>
      <c r="FD92" s="11">
        <v>4.21952302004601E-2</v>
      </c>
      <c r="FE92" s="11">
        <v>4.1752969560020801E-2</v>
      </c>
      <c r="FF92" s="11">
        <v>4.1315237508474302E-2</v>
      </c>
      <c r="FG92" s="11">
        <v>4.0881990198965198E-2</v>
      </c>
      <c r="FH92" s="11">
        <v>4.0453184138426197E-2</v>
      </c>
      <c r="FI92" s="11">
        <v>4.0028776187391799E-2</v>
      </c>
      <c r="FJ92" s="11">
        <v>3.9608723559662898E-2</v>
      </c>
      <c r="FK92" s="11">
        <v>3.9192983821832901E-2</v>
      </c>
      <c r="FL92" s="11">
        <v>3.8781514892682299E-2</v>
      </c>
      <c r="FM92" s="11">
        <v>3.8374275042452499E-2</v>
      </c>
      <c r="FN92" s="11">
        <v>3.7971222892004899E-2</v>
      </c>
      <c r="FO92" s="11">
        <v>3.7572317411873703E-2</v>
      </c>
      <c r="FP92" s="11">
        <v>3.7177517921219101E-2</v>
      </c>
      <c r="FQ92" s="11">
        <v>3.6786784086687598E-2</v>
      </c>
      <c r="FR92" s="11">
        <v>3.6400075921185701E-2</v>
      </c>
      <c r="FS92" s="11">
        <v>3.6017353782572398E-2</v>
      </c>
      <c r="FT92" s="11">
        <v>3.5638578372277199E-2</v>
      </c>
      <c r="FU92" s="11">
        <v>3.5263710733846501E-2</v>
      </c>
      <c r="FV92" s="11">
        <v>3.4892712251425699E-2</v>
      </c>
      <c r="FW92" s="11">
        <v>3.4525544648180598E-2</v>
      </c>
      <c r="FX92" s="11">
        <v>3.4162169984661699E-2</v>
      </c>
      <c r="FY92" s="11">
        <v>3.3802550657116799E-2</v>
      </c>
      <c r="FZ92" s="11">
        <v>3.3446649395754598E-2</v>
      </c>
      <c r="GA92" s="11">
        <v>3.3094429262963201E-2</v>
      </c>
      <c r="GB92" s="11">
        <v>3.2745853651488299E-2</v>
      </c>
      <c r="GC92" s="11">
        <v>3.2400886282570901E-2</v>
      </c>
      <c r="GD92" s="11">
        <v>3.2059491204051702E-2</v>
      </c>
      <c r="GE92" s="11">
        <v>3.1721632788441902E-2</v>
      </c>
      <c r="GF92" s="11">
        <v>3.1387275730963997E-2</v>
      </c>
      <c r="GG92" s="11">
        <v>3.1056385047566599E-2</v>
      </c>
      <c r="GH92" s="11">
        <v>3.0728926072911899E-2</v>
      </c>
      <c r="GI92" s="11">
        <v>3.0404864458342999E-2</v>
      </c>
      <c r="GJ92" s="11">
        <v>3.00841661698289E-2</v>
      </c>
      <c r="GK92" s="11">
        <v>2.9766797485891401E-2</v>
      </c>
      <c r="GL92" s="11">
        <v>2.9452724995515E-2</v>
      </c>
      <c r="GM92" s="11">
        <v>2.91419155960423E-2</v>
      </c>
      <c r="GN92" s="11">
        <v>2.88343364910555E-2</v>
      </c>
      <c r="GO92" s="11">
        <v>2.85299551882463E-2</v>
      </c>
      <c r="GP92" s="11">
        <v>2.8228739497275699E-2</v>
      </c>
      <c r="GQ92" s="11">
        <v>2.7930657527624001E-2</v>
      </c>
      <c r="GR92" s="11">
        <v>2.7635677686434899E-2</v>
      </c>
      <c r="GS92" s="11">
        <v>2.73437686763515E-2</v>
      </c>
      <c r="GT92" s="11">
        <v>2.7054899493347401E-2</v>
      </c>
      <c r="GU92" s="11">
        <v>2.6769039424555101E-2</v>
      </c>
      <c r="GV92" s="11">
        <v>2.6486158046089701E-2</v>
      </c>
      <c r="GW92" s="11">
        <v>2.6206225220871002E-2</v>
      </c>
      <c r="GX92" s="11">
        <v>2.5929211096444998E-2</v>
      </c>
      <c r="GY92" s="11">
        <v>2.5655086102804099E-2</v>
      </c>
      <c r="GZ92" s="11">
        <v>2.53838209502091E-2</v>
      </c>
      <c r="HA92" s="11">
        <v>2.5115386627011099E-2</v>
      </c>
      <c r="HB92" s="11">
        <v>2.4849754397476501E-2</v>
      </c>
      <c r="HC92" s="11">
        <v>2.4586895799614501E-2</v>
      </c>
      <c r="HD92" s="11">
        <v>2.4326782643007101E-2</v>
      </c>
      <c r="HE92" s="11">
        <v>2.4069387006645002E-2</v>
      </c>
      <c r="HF92" s="11">
        <v>2.38146812367654E-2</v>
      </c>
      <c r="HG92" s="11">
        <v>2.3562637944698001E-2</v>
      </c>
      <c r="HH92" s="11">
        <v>2.33132300047133E-2</v>
      </c>
      <c r="HI92" s="11">
        <v>2.30664305518801E-2</v>
      </c>
      <c r="HJ92" s="11">
        <v>2.2822212979927099E-2</v>
      </c>
      <c r="HK92" s="11">
        <v>2.2580550939113399E-2</v>
      </c>
      <c r="HL92" s="11">
        <v>2.23414183341046E-2</v>
      </c>
      <c r="HM92" s="11">
        <v>2.2104789321858401E-2</v>
      </c>
      <c r="HN92" s="11">
        <v>2.1870638309517E-2</v>
      </c>
      <c r="HO92" s="11">
        <v>2.1638939952308402E-2</v>
      </c>
      <c r="HP92" s="11">
        <v>2.1409669151456701E-2</v>
      </c>
      <c r="HQ92" s="11">
        <v>2.1182801052101501E-2</v>
      </c>
      <c r="HR92" s="11">
        <v>2.09583110412257E-2</v>
      </c>
      <c r="HS92" s="11">
        <v>2.0736174745594499E-2</v>
      </c>
      <c r="HT92" s="11">
        <v>2.0516368029702799E-2</v>
      </c>
      <c r="HU92" s="11">
        <v>2.02988669937335E-2</v>
      </c>
      <c r="HV92" s="11">
        <v>2.0083647971525499E-2</v>
      </c>
      <c r="HW92" s="11">
        <v>1.9870687528553099E-2</v>
      </c>
      <c r="HX92" s="11">
        <v>1.96599624599153E-2</v>
      </c>
      <c r="HY92" s="11">
        <v>1.9451449788335899E-2</v>
      </c>
      <c r="HZ92" s="11">
        <v>1.9245126762175199E-2</v>
      </c>
      <c r="IA92" s="11">
        <v>1.90409708534525E-2</v>
      </c>
      <c r="IB92" s="11">
        <v>1.88389597558801E-2</v>
      </c>
      <c r="IC92" s="11">
        <v>1.8639071382908701E-2</v>
      </c>
      <c r="ID92" s="11">
        <v>1.84412838657836E-2</v>
      </c>
      <c r="IE92" s="11">
        <v>1.8245575551614199E-2</v>
      </c>
      <c r="IF92" s="11">
        <v>1.8051925001454E-2</v>
      </c>
      <c r="IG92" s="11">
        <v>1.7860310988392601E-2</v>
      </c>
      <c r="IH92" s="11">
        <v>1.7670712495660001E-2</v>
      </c>
      <c r="II92" s="11">
        <v>1.7483108714743002E-2</v>
      </c>
      <c r="IJ92" s="11">
        <v>1.72974790435136E-2</v>
      </c>
      <c r="IK92" s="11">
        <v>1.7113803084369099E-2</v>
      </c>
      <c r="IL92" s="11">
        <v>1.6932060642384901E-2</v>
      </c>
      <c r="IM92" s="11">
        <v>1.6752231723480299E-2</v>
      </c>
      <c r="IN92" s="11">
        <v>1.65742965325948E-2</v>
      </c>
      <c r="IO92" s="11">
        <v>1.6398235471878599E-2</v>
      </c>
      <c r="IP92" s="11">
        <v>1.6224029138894199E-2</v>
      </c>
      <c r="IQ92" s="11">
        <v>1.6051658324831498E-2</v>
      </c>
      <c r="IR92" s="11">
        <v>1.5881104012734799E-2</v>
      </c>
      <c r="IS92" s="11">
        <v>1.5712347375741901E-2</v>
      </c>
      <c r="IT92" s="11">
        <v>1.55453697753365E-2</v>
      </c>
      <c r="IU92" s="11">
        <v>1.5380152759612801E-2</v>
      </c>
      <c r="IV92" s="11">
        <v>1.5216678061552601E-2</v>
      </c>
      <c r="IW92" s="11">
        <v>1.50549275973144E-2</v>
      </c>
      <c r="IX92" s="11">
        <v>1.4894883464536501E-2</v>
      </c>
      <c r="IY92" s="11">
        <v>1.47365279406506E-2</v>
      </c>
      <c r="IZ92" s="11">
        <v>1.45798434812098E-2</v>
      </c>
      <c r="JA92" s="11">
        <v>1.4424812718227801E-2</v>
      </c>
      <c r="JB92" s="11">
        <v>1.42714184585315E-2</v>
      </c>
      <c r="JC92" s="11">
        <v>1.4119643682124899E-2</v>
      </c>
      <c r="JD92" s="11">
        <v>1.3969471540567401E-2</v>
      </c>
      <c r="JE92" s="11">
        <v>1.3820885355362101E-2</v>
      </c>
      <c r="JF92" s="11">
        <v>1.3673868616358401E-2</v>
      </c>
      <c r="JG92" s="11">
        <v>1.35284049801667E-2</v>
      </c>
      <c r="JH92" s="11">
        <v>1.33844782685842E-2</v>
      </c>
      <c r="JI92" s="11">
        <v>1.3242072467034899E-2</v>
      </c>
    </row>
    <row r="93" spans="1:269" x14ac:dyDescent="0.3">
      <c r="A93" s="11" t="s">
        <v>232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0.16081617344687499</v>
      </c>
      <c r="AK93" s="11">
        <v>0.16134998974963399</v>
      </c>
      <c r="AL93" s="11">
        <v>0.15844727176163001</v>
      </c>
      <c r="AM93" s="11">
        <v>0.15722111342777501</v>
      </c>
      <c r="AN93" s="11">
        <v>0.15598659693090899</v>
      </c>
      <c r="AO93" s="11">
        <v>0.15474494221902799</v>
      </c>
      <c r="AP93" s="11">
        <v>0.15349729563890899</v>
      </c>
      <c r="AQ93" s="11">
        <v>0.152244733716391</v>
      </c>
      <c r="AR93" s="11">
        <v>0.150988266783634</v>
      </c>
      <c r="AS93" s="11">
        <v>0.149728842454732</v>
      </c>
      <c r="AT93" s="11">
        <v>0.14846734895177799</v>
      </c>
      <c r="AU93" s="11">
        <v>0.14720461828408399</v>
      </c>
      <c r="AV93" s="11">
        <v>0.14594142928371301</v>
      </c>
      <c r="AW93" s="11">
        <v>0.14467851050091099</v>
      </c>
      <c r="AX93" s="11">
        <v>0.143416542963299</v>
      </c>
      <c r="AY93" s="11">
        <v>0.14215616280295501</v>
      </c>
      <c r="AZ93" s="11">
        <v>0.14089796375565999</v>
      </c>
      <c r="BA93" s="11">
        <v>0.13964249953674701</v>
      </c>
      <c r="BB93" s="11">
        <v>0.13839028609801801</v>
      </c>
      <c r="BC93" s="11">
        <v>0.13714180377028301</v>
      </c>
      <c r="BD93" s="11">
        <v>0.135897499296039</v>
      </c>
      <c r="BE93" s="11">
        <v>0.13465778775679599</v>
      </c>
      <c r="BF93" s="11">
        <v>0.13342305439952701</v>
      </c>
      <c r="BG93" s="11">
        <v>0.13219365636660901</v>
      </c>
      <c r="BH93" s="11">
        <v>0.13096992433358201</v>
      </c>
      <c r="BI93" s="11">
        <v>0.12975216405891901</v>
      </c>
      <c r="BJ93" s="11">
        <v>0.12854065784991101</v>
      </c>
      <c r="BK93" s="11">
        <v>0.12733566594864401</v>
      </c>
      <c r="BL93" s="11">
        <v>0.12613742784193299</v>
      </c>
      <c r="BM93" s="11">
        <v>0.124946163498919</v>
      </c>
      <c r="BN93" s="11">
        <v>0.123762074539951</v>
      </c>
      <c r="BO93" s="11">
        <v>0.122585345340192</v>
      </c>
      <c r="BP93" s="11">
        <v>0.12141614407128901</v>
      </c>
      <c r="BQ93" s="11">
        <v>0.120254623684295</v>
      </c>
      <c r="BR93" s="11">
        <v>0.119100922836904</v>
      </c>
      <c r="BS93" s="11">
        <v>0.117955166767926</v>
      </c>
      <c r="BT93" s="11">
        <v>0.11681746812180201</v>
      </c>
      <c r="BU93" s="11">
        <v>0.115687927725836</v>
      </c>
      <c r="BV93" s="11">
        <v>0.114566635322685</v>
      </c>
      <c r="BW93" s="11">
        <v>0.113453670260544</v>
      </c>
      <c r="BX93" s="11">
        <v>0.11234910214333201</v>
      </c>
      <c r="BY93" s="11">
        <v>0.111252991443093</v>
      </c>
      <c r="BZ93" s="11">
        <v>0.11016539007668601</v>
      </c>
      <c r="CA93" s="11">
        <v>0.109086341948764</v>
      </c>
      <c r="CB93" s="11">
        <v>0.108015883462919</v>
      </c>
      <c r="CC93" s="11">
        <v>0.106954044002795</v>
      </c>
      <c r="CD93" s="11">
        <v>0.105900846384854</v>
      </c>
      <c r="CE93" s="11">
        <v>0.1048563072844</v>
      </c>
      <c r="CF93" s="11">
        <v>0.103820437636402</v>
      </c>
      <c r="CG93" s="11">
        <v>0.10279324301253299</v>
      </c>
      <c r="CH93" s="11">
        <v>0.101774723975811</v>
      </c>
      <c r="CI93" s="11">
        <v>0.100764876414111</v>
      </c>
      <c r="CJ93" s="11">
        <v>9.9763691853788902E-2</v>
      </c>
      <c r="CK93" s="11">
        <v>9.8771157754552696E-2</v>
      </c>
      <c r="CL93" s="11">
        <v>9.77872577866752E-2</v>
      </c>
      <c r="CM93" s="11">
        <v>9.6811972091580697E-2</v>
      </c>
      <c r="CN93" s="11">
        <v>9.58452775267713E-2</v>
      </c>
      <c r="CO93" s="11">
        <v>9.4887147896010798E-2</v>
      </c>
      <c r="CP93" s="11">
        <v>9.3937554165631001E-2</v>
      </c>
      <c r="CQ93" s="11">
        <v>9.2996464667774906E-2</v>
      </c>
      <c r="CR93" s="11">
        <v>9.2063845291347507E-2</v>
      </c>
      <c r="CS93" s="11">
        <v>9.1139659661397796E-2</v>
      </c>
      <c r="CT93" s="11">
        <v>9.0223869307616403E-2</v>
      </c>
      <c r="CU93" s="11">
        <v>8.9316433822592398E-2</v>
      </c>
      <c r="CV93" s="11">
        <v>8.84173110104369E-2</v>
      </c>
      <c r="CW93" s="11">
        <v>8.7526457026345206E-2</v>
      </c>
      <c r="CX93" s="11">
        <v>8.66438265076349E-2</v>
      </c>
      <c r="CY93" s="11">
        <v>8.5769372696769694E-2</v>
      </c>
      <c r="CZ93" s="11">
        <v>8.4903047556842901E-2</v>
      </c>
      <c r="DA93" s="11">
        <v>8.4044801879974401E-2</v>
      </c>
      <c r="DB93" s="11">
        <v>8.3194585389040301E-2</v>
      </c>
      <c r="DC93" s="11">
        <v>8.2352346833136594E-2</v>
      </c>
      <c r="DD93" s="11">
        <v>8.1518034077149901E-2</v>
      </c>
      <c r="DE93" s="11">
        <v>8.0691594185789098E-2</v>
      </c>
      <c r="DF93" s="11">
        <v>7.9872973502409003E-2</v>
      </c>
      <c r="DG93" s="11">
        <v>7.9062117722938002E-2</v>
      </c>
      <c r="DH93" s="11">
        <v>7.8258971965205398E-2</v>
      </c>
      <c r="DI93" s="11">
        <v>7.7463480833940696E-2</v>
      </c>
      <c r="DJ93" s="11">
        <v>7.6675588481708995E-2</v>
      </c>
      <c r="DK93" s="11">
        <v>7.5895238666023407E-2</v>
      </c>
      <c r="DL93" s="11">
        <v>7.5122374802866501E-2</v>
      </c>
      <c r="DM93" s="11">
        <v>7.4356940016834697E-2</v>
      </c>
      <c r="DN93" s="11">
        <v>7.3598877188110298E-2</v>
      </c>
      <c r="DO93" s="11">
        <v>7.2848128996451503E-2</v>
      </c>
      <c r="DP93" s="11">
        <v>7.21046379623793E-2</v>
      </c>
      <c r="DQ93" s="11">
        <v>7.1368346485730996E-2</v>
      </c>
      <c r="DR93" s="11">
        <v>7.0639196881737795E-2</v>
      </c>
      <c r="DS93" s="11">
        <v>6.9917131414776498E-2</v>
      </c>
      <c r="DT93" s="11">
        <v>6.9202092329934906E-2</v>
      </c>
      <c r="DU93" s="11">
        <v>6.8494021882522099E-2</v>
      </c>
      <c r="DV93" s="11">
        <v>6.7792862365648202E-2</v>
      </c>
      <c r="DW93" s="11">
        <v>6.7098556135990001E-2</v>
      </c>
      <c r="DX93" s="11">
        <v>6.6411045637850399E-2</v>
      </c>
      <c r="DY93" s="11">
        <v>6.5730273425615701E-2</v>
      </c>
      <c r="DZ93" s="11">
        <v>6.5056182184706698E-2</v>
      </c>
      <c r="EA93" s="11">
        <v>6.4388714751114504E-2</v>
      </c>
      <c r="EB93" s="11">
        <v>6.3727814129605903E-2</v>
      </c>
      <c r="EC93" s="11">
        <v>6.3073423510678794E-2</v>
      </c>
      <c r="ED93" s="11">
        <v>6.2425486286342098E-2</v>
      </c>
      <c r="EE93" s="11">
        <v>6.1783946064793198E-2</v>
      </c>
      <c r="EF93" s="11">
        <v>6.1148746684055198E-2</v>
      </c>
      <c r="EG93" s="11">
        <v>6.0519832224641197E-2</v>
      </c>
      <c r="EH93" s="11">
        <v>5.9897147021300397E-2</v>
      </c>
      <c r="EI93" s="11">
        <v>5.9280635673904E-2</v>
      </c>
      <c r="EJ93" s="11">
        <v>5.8670243057519902E-2</v>
      </c>
      <c r="EK93" s="11">
        <v>5.80659143317281E-2</v>
      </c>
      <c r="EL93" s="11">
        <v>5.7467594949219797E-2</v>
      </c>
      <c r="EM93" s="11">
        <v>5.6875230663724803E-2</v>
      </c>
      <c r="EN93" s="11">
        <v>5.6288767537306703E-2</v>
      </c>
      <c r="EO93" s="11">
        <v>5.5708151947065201E-2</v>
      </c>
      <c r="EP93" s="11">
        <v>5.5133330591279103E-2</v>
      </c>
      <c r="EQ93" s="11">
        <v>5.4564250495025703E-2</v>
      </c>
      <c r="ER93" s="11">
        <v>5.4000859015306497E-2</v>
      </c>
      <c r="ES93" s="11">
        <v>5.3443103845710702E-2</v>
      </c>
      <c r="ET93" s="11">
        <v>5.2890933020641899E-2</v>
      </c>
      <c r="EU93" s="11">
        <v>5.2344294919135698E-2</v>
      </c>
      <c r="EV93" s="11">
        <v>5.1803138268294503E-2</v>
      </c>
      <c r="EW93" s="11">
        <v>5.1267412146357397E-2</v>
      </c>
      <c r="EX93" s="11">
        <v>5.0737065985433802E-2</v>
      </c>
      <c r="EY93" s="11">
        <v>5.0212049573915798E-2</v>
      </c>
      <c r="EZ93" s="11">
        <v>4.9692313058591002E-2</v>
      </c>
      <c r="FA93" s="11">
        <v>4.9177806946473397E-2</v>
      </c>
      <c r="FB93" s="11">
        <v>4.8668482106370099E-2</v>
      </c>
      <c r="FC93" s="11">
        <v>4.81642897701978E-2</v>
      </c>
      <c r="FD93" s="11">
        <v>4.7665181534067097E-2</v>
      </c>
      <c r="FE93" s="11">
        <v>4.7171109359145799E-2</v>
      </c>
      <c r="FF93" s="11">
        <v>4.6682025572316897E-2</v>
      </c>
      <c r="FG93" s="11">
        <v>4.6197882866642399E-2</v>
      </c>
      <c r="FH93" s="11">
        <v>4.5718634301645099E-2</v>
      </c>
      <c r="FI93" s="11">
        <v>4.5244233303420103E-2</v>
      </c>
      <c r="FJ93" s="11">
        <v>4.4774633664585201E-2</v>
      </c>
      <c r="FK93" s="11">
        <v>4.4309789544081803E-2</v>
      </c>
      <c r="FL93" s="11">
        <v>4.3849655466833302E-2</v>
      </c>
      <c r="FM93" s="11">
        <v>4.3394186323271501E-2</v>
      </c>
      <c r="FN93" s="11">
        <v>4.2943337368739801E-2</v>
      </c>
      <c r="FO93" s="11">
        <v>4.24970642227777E-2</v>
      </c>
      <c r="FP93" s="11">
        <v>4.2055322868297398E-2</v>
      </c>
      <c r="FQ93" s="11">
        <v>4.1618069650658E-2</v>
      </c>
      <c r="FR93" s="11">
        <v>4.1185261276643001E-2</v>
      </c>
      <c r="FS93" s="11">
        <v>4.0756854813348599E-2</v>
      </c>
      <c r="FT93" s="11">
        <v>4.0332807686987E-2</v>
      </c>
      <c r="FU93" s="11">
        <v>3.9913077681612202E-2</v>
      </c>
      <c r="FV93" s="11">
        <v>3.9497622937770802E-2</v>
      </c>
      <c r="FW93" s="11">
        <v>3.9086401951085301E-2</v>
      </c>
      <c r="FX93" s="11">
        <v>3.86793735707716E-2</v>
      </c>
      <c r="FY93" s="11">
        <v>3.8276496998098E-2</v>
      </c>
      <c r="FZ93" s="11">
        <v>3.7877731784787101E-2</v>
      </c>
      <c r="GA93" s="11">
        <v>3.7483037831366001E-2</v>
      </c>
      <c r="GB93" s="11">
        <v>3.7092375385467599E-2</v>
      </c>
      <c r="GC93" s="11">
        <v>3.6705705040086897E-2</v>
      </c>
      <c r="GD93" s="11">
        <v>3.6322987731795202E-2</v>
      </c>
      <c r="GE93" s="11">
        <v>3.5944184738915398E-2</v>
      </c>
      <c r="GF93" s="11">
        <v>3.5569257679660501E-2</v>
      </c>
      <c r="GG93" s="11">
        <v>3.5198168510239297E-2</v>
      </c>
      <c r="GH93" s="11">
        <v>3.4830879522931298E-2</v>
      </c>
      <c r="GI93" s="11">
        <v>3.4467353344132E-2</v>
      </c>
      <c r="GJ93" s="11">
        <v>3.4107552932372699E-2</v>
      </c>
      <c r="GK93" s="11">
        <v>3.3751441576316397E-2</v>
      </c>
      <c r="GL93" s="11">
        <v>3.3398982892730397E-2</v>
      </c>
      <c r="GM93" s="11">
        <v>3.3050140824439897E-2</v>
      </c>
      <c r="GN93" s="11">
        <v>3.2704879638262699E-2</v>
      </c>
      <c r="GO93" s="11">
        <v>3.2363163922926902E-2</v>
      </c>
      <c r="GP93" s="11">
        <v>3.2024958586973601E-2</v>
      </c>
      <c r="GQ93" s="11">
        <v>3.16902288566464E-2</v>
      </c>
      <c r="GR93" s="11">
        <v>3.1358940273768503E-2</v>
      </c>
      <c r="GS93" s="11">
        <v>3.1031058693608799E-2</v>
      </c>
      <c r="GT93" s="11">
        <v>3.0706550282738901E-2</v>
      </c>
      <c r="GU93" s="11">
        <v>3.0385381516881901E-2</v>
      </c>
      <c r="GV93" s="11">
        <v>3.00675191787531E-2</v>
      </c>
      <c r="GW93" s="11">
        <v>2.9752930355896198E-2</v>
      </c>
      <c r="GX93" s="11">
        <v>2.9441582438513601E-2</v>
      </c>
      <c r="GY93" s="11">
        <v>2.9133443117292698E-2</v>
      </c>
      <c r="GZ93" s="11">
        <v>2.8828480381229302E-2</v>
      </c>
      <c r="HA93" s="11">
        <v>2.8526662515449001E-2</v>
      </c>
      <c r="HB93" s="11">
        <v>2.8227958099026899E-2</v>
      </c>
      <c r="HC93" s="11">
        <v>2.7932336002806899E-2</v>
      </c>
      <c r="HD93" s="11">
        <v>2.76397653872212E-2</v>
      </c>
      <c r="HE93" s="11">
        <v>2.73502157001108E-2</v>
      </c>
      <c r="HF93" s="11">
        <v>2.7063656674546899E-2</v>
      </c>
      <c r="HG93" s="11">
        <v>2.6780058326655899E-2</v>
      </c>
      <c r="HH93" s="11">
        <v>2.6499390953445001E-2</v>
      </c>
      <c r="HI93" s="11">
        <v>2.6221625130633901E-2</v>
      </c>
      <c r="HJ93" s="11">
        <v>2.5946731710487399E-2</v>
      </c>
      <c r="HK93" s="11">
        <v>2.56746818196554E-2</v>
      </c>
      <c r="HL93" s="11">
        <v>2.54054468570152E-2</v>
      </c>
      <c r="HM93" s="11">
        <v>2.5138998491520698E-2</v>
      </c>
      <c r="HN93" s="11">
        <v>2.4875308660057199E-2</v>
      </c>
      <c r="HO93" s="11">
        <v>2.4614349565301698E-2</v>
      </c>
      <c r="HP93" s="11">
        <v>2.4356093673590599E-2</v>
      </c>
      <c r="HQ93" s="11">
        <v>2.4100513712793498E-2</v>
      </c>
      <c r="HR93" s="11">
        <v>2.3847582670195301E-2</v>
      </c>
      <c r="HS93" s="11">
        <v>2.3597273790384801E-2</v>
      </c>
      <c r="HT93" s="11">
        <v>2.3349560573152399E-2</v>
      </c>
      <c r="HU93" s="11">
        <v>2.3104416771394999E-2</v>
      </c>
      <c r="HV93" s="11">
        <v>2.2861816389029999E-2</v>
      </c>
      <c r="HW93" s="11">
        <v>2.2621733678918E-2</v>
      </c>
      <c r="HX93" s="11">
        <v>2.2384143140794201E-2</v>
      </c>
      <c r="HY93" s="11">
        <v>2.21490195192093E-2</v>
      </c>
      <c r="HZ93" s="11">
        <v>2.19163378014803E-2</v>
      </c>
      <c r="IA93" s="11">
        <v>2.1686073215649599E-2</v>
      </c>
      <c r="IB93" s="11">
        <v>2.1458201228455799E-2</v>
      </c>
      <c r="IC93" s="11">
        <v>2.12326975433129E-2</v>
      </c>
      <c r="ID93" s="11">
        <v>2.1009538098301202E-2</v>
      </c>
      <c r="IE93" s="11">
        <v>2.0788699064167099E-2</v>
      </c>
      <c r="IF93" s="11">
        <v>2.0570156842334701E-2</v>
      </c>
      <c r="IG93" s="11">
        <v>2.03538880629274E-2</v>
      </c>
      <c r="IH93" s="11">
        <v>2.0139869582800601E-2</v>
      </c>
      <c r="II93" s="11">
        <v>1.99280784835849E-2</v>
      </c>
      <c r="IJ93" s="11">
        <v>1.9718492069741401E-2</v>
      </c>
      <c r="IK93" s="11">
        <v>1.9511087866626701E-2</v>
      </c>
      <c r="IL93" s="11">
        <v>1.9305843618570601E-2</v>
      </c>
      <c r="IM93" s="11">
        <v>1.9102737286963999E-2</v>
      </c>
      <c r="IN93" s="11">
        <v>1.8901747048359199E-2</v>
      </c>
      <c r="IO93" s="11">
        <v>1.8702851292581101E-2</v>
      </c>
      <c r="IP93" s="11">
        <v>1.8506028620850198E-2</v>
      </c>
      <c r="IQ93" s="11">
        <v>1.8311257843917302E-2</v>
      </c>
      <c r="IR93" s="11">
        <v>1.8118517980210001E-2</v>
      </c>
      <c r="IS93" s="11">
        <v>1.7927788253991099E-2</v>
      </c>
      <c r="IT93" s="11">
        <v>1.7739048093528199E-2</v>
      </c>
      <c r="IU93" s="11">
        <v>1.7552277129276098E-2</v>
      </c>
      <c r="IV93" s="11">
        <v>1.73674551920707E-2</v>
      </c>
      <c r="IW93" s="11">
        <v>1.71845623113345E-2</v>
      </c>
      <c r="IX93" s="11">
        <v>1.7003578713294699E-2</v>
      </c>
      <c r="IY93" s="11">
        <v>1.68244848192135E-2</v>
      </c>
      <c r="IZ93" s="11">
        <v>1.6647261243629301E-2</v>
      </c>
      <c r="JA93" s="11">
        <v>1.6471888792611199E-2</v>
      </c>
      <c r="JB93" s="11">
        <v>1.62983484620252E-2</v>
      </c>
      <c r="JC93" s="11">
        <v>1.6126621435812099E-2</v>
      </c>
      <c r="JD93" s="11">
        <v>1.5956689084278299E-2</v>
      </c>
      <c r="JE93" s="11">
        <v>1.5788532962397499E-2</v>
      </c>
      <c r="JF93" s="11">
        <v>1.5622134808125999E-2</v>
      </c>
      <c r="JG93" s="11">
        <v>1.5457476540729299E-2</v>
      </c>
      <c r="JH93" s="11">
        <v>1.5294540259120099E-2</v>
      </c>
      <c r="JI93" s="11">
        <v>1.5133308240210501E-2</v>
      </c>
    </row>
    <row r="94" spans="1:269" x14ac:dyDescent="0.3">
      <c r="A94" s="11" t="s">
        <v>233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0.18019604280974499</v>
      </c>
      <c r="AK94" s="11">
        <v>0.18082652579059699</v>
      </c>
      <c r="AL94" s="11">
        <v>0.177784585629883</v>
      </c>
      <c r="AM94" s="11">
        <v>0.17653048119048301</v>
      </c>
      <c r="AN94" s="11">
        <v>0.17526503030912999</v>
      </c>
      <c r="AO94" s="11">
        <v>0.17398959249913201</v>
      </c>
      <c r="AP94" s="11">
        <v>0.172705447652266</v>
      </c>
      <c r="AQ94" s="11">
        <v>0.17141380005426901</v>
      </c>
      <c r="AR94" s="11">
        <v>0.170115782242059</v>
      </c>
      <c r="AS94" s="11">
        <v>0.16881245870368999</v>
      </c>
      <c r="AT94" s="11">
        <v>0.16750482942282199</v>
      </c>
      <c r="AU94" s="11">
        <v>0.16619383327018</v>
      </c>
      <c r="AV94" s="11">
        <v>0.164880351244999</v>
      </c>
      <c r="AW94" s="11">
        <v>0.163565209569911</v>
      </c>
      <c r="AX94" s="11">
        <v>0.162249182643077</v>
      </c>
      <c r="AY94" s="11">
        <v>0.16093299585166401</v>
      </c>
      <c r="AZ94" s="11">
        <v>0.159617328250961</v>
      </c>
      <c r="BA94" s="11">
        <v>0.15830281511358299</v>
      </c>
      <c r="BB94" s="11">
        <v>0.15699005035333599</v>
      </c>
      <c r="BC94" s="11">
        <v>0.15567958882833899</v>
      </c>
      <c r="BD94" s="11">
        <v>0.15437194852806299</v>
      </c>
      <c r="BE94" s="11">
        <v>0.15306761264889701</v>
      </c>
      <c r="BF94" s="11">
        <v>0.15176703156285101</v>
      </c>
      <c r="BG94" s="11">
        <v>0.150470624683916</v>
      </c>
      <c r="BH94" s="11">
        <v>0.14917878223655001</v>
      </c>
      <c r="BI94" s="11">
        <v>0.14789186693065301</v>
      </c>
      <c r="BJ94" s="11">
        <v>0.14661021554728901</v>
      </c>
      <c r="BK94" s="11">
        <v>0.14533414043930401</v>
      </c>
      <c r="BL94" s="11">
        <v>0.14406393095086201</v>
      </c>
      <c r="BM94" s="11">
        <v>0.14279985475979701</v>
      </c>
      <c r="BN94" s="11">
        <v>0.14154215914655199</v>
      </c>
      <c r="BO94" s="11">
        <v>0.14029107219331799</v>
      </c>
      <c r="BP94" s="11">
        <v>0.139046803916891</v>
      </c>
      <c r="BQ94" s="11">
        <v>0.137809547338579</v>
      </c>
      <c r="BR94" s="11">
        <v>0.13657947949440499</v>
      </c>
      <c r="BS94" s="11">
        <v>0.135356762388681</v>
      </c>
      <c r="BT94" s="11">
        <v>0.134141543893909</v>
      </c>
      <c r="BU94" s="11">
        <v>0.132933958599837</v>
      </c>
      <c r="BV94" s="11">
        <v>0.131734128614376</v>
      </c>
      <c r="BW94" s="11">
        <v>0.13054216431893101</v>
      </c>
      <c r="BX94" s="11">
        <v>0.129358165080626</v>
      </c>
      <c r="BY94" s="11">
        <v>0.12818221992373899</v>
      </c>
      <c r="BZ94" s="11">
        <v>0.127014408162585</v>
      </c>
      <c r="CA94" s="11">
        <v>0.12585479999794799</v>
      </c>
      <c r="CB94" s="11">
        <v>0.124703457079089</v>
      </c>
      <c r="CC94" s="11">
        <v>0.123560433033215</v>
      </c>
      <c r="CD94" s="11">
        <v>0.122425773964247</v>
      </c>
      <c r="CE94" s="11">
        <v>0.12129951892258201</v>
      </c>
      <c r="CF94" s="11">
        <v>0.120181700347484</v>
      </c>
      <c r="CG94" s="11">
        <v>0.119072344483661</v>
      </c>
      <c r="CH94" s="11">
        <v>0.117971471773464</v>
      </c>
      <c r="CI94" s="11">
        <v>0.116879097226115</v>
      </c>
      <c r="CJ94" s="11">
        <v>0.11579523076525799</v>
      </c>
      <c r="CK94" s="11">
        <v>0.114719877556078</v>
      </c>
      <c r="CL94" s="11">
        <v>0.11365303831316401</v>
      </c>
      <c r="CM94" s="11">
        <v>0.112594709590202</v>
      </c>
      <c r="CN94" s="11">
        <v>0.11154488405258101</v>
      </c>
      <c r="CO94" s="11">
        <v>0.110503550733856</v>
      </c>
      <c r="CP94" s="11">
        <v>0.109470695277037</v>
      </c>
      <c r="CQ94" s="11">
        <v>0.10844630016156601</v>
      </c>
      <c r="CR94" s="11">
        <v>0.107430344916824</v>
      </c>
      <c r="CS94" s="11">
        <v>0.10642280632294</v>
      </c>
      <c r="CT94" s="11">
        <v>0.105423658599654</v>
      </c>
      <c r="CU94" s="11">
        <v>0.104432873583931</v>
      </c>
      <c r="CV94" s="11">
        <v>0.10345042089697699</v>
      </c>
      <c r="CW94" s="11">
        <v>0.102476268101287</v>
      </c>
      <c r="CX94" s="11">
        <v>0.101510380848299</v>
      </c>
      <c r="CY94" s="11">
        <v>0.100552723017223</v>
      </c>
      <c r="CZ94" s="11">
        <v>9.9603256845546301E-2</v>
      </c>
      <c r="DA94" s="11">
        <v>9.8661943051714399E-2</v>
      </c>
      <c r="DB94" s="11">
        <v>9.7728740950450504E-2</v>
      </c>
      <c r="DC94" s="11">
        <v>9.6803608561142299E-2</v>
      </c>
      <c r="DD94" s="11">
        <v>9.5886502709709706E-2</v>
      </c>
      <c r="DE94" s="11">
        <v>9.4977379124336903E-2</v>
      </c>
      <c r="DF94" s="11">
        <v>9.4076192525432895E-2</v>
      </c>
      <c r="DG94" s="11">
        <v>9.3182896710160404E-2</v>
      </c>
      <c r="DH94" s="11">
        <v>9.2297444631857697E-2</v>
      </c>
      <c r="DI94" s="11">
        <v>9.1419788474652E-2</v>
      </c>
      <c r="DJ94" s="11">
        <v>9.0549879723554105E-2</v>
      </c>
      <c r="DK94" s="11">
        <v>8.9687669230298098E-2</v>
      </c>
      <c r="DL94" s="11">
        <v>8.8833107275181594E-2</v>
      </c>
      <c r="DM94" s="11">
        <v>8.7986143625141705E-2</v>
      </c>
      <c r="DN94" s="11">
        <v>8.7146727588292103E-2</v>
      </c>
      <c r="DO94" s="11">
        <v>8.63148080651297E-2</v>
      </c>
      <c r="DP94" s="11">
        <v>8.5490333596609305E-2</v>
      </c>
      <c r="DQ94" s="11">
        <v>8.4673252409272703E-2</v>
      </c>
      <c r="DR94" s="11">
        <v>8.3863512457606801E-2</v>
      </c>
      <c r="DS94" s="11">
        <v>8.3061061463793898E-2</v>
      </c>
      <c r="DT94" s="11">
        <v>8.2265846955012295E-2</v>
      </c>
      <c r="DU94" s="11">
        <v>8.1477816298428998E-2</v>
      </c>
      <c r="DV94" s="11">
        <v>8.0696916734024002E-2</v>
      </c>
      <c r="DW94" s="11">
        <v>7.9923095405374497E-2</v>
      </c>
      <c r="DX94" s="11">
        <v>7.9156299388517606E-2</v>
      </c>
      <c r="DY94" s="11">
        <v>7.8396475719010497E-2</v>
      </c>
      <c r="DZ94" s="11">
        <v>7.7643571417289406E-2</v>
      </c>
      <c r="EA94" s="11">
        <v>7.6897533512432198E-2</v>
      </c>
      <c r="EB94" s="11">
        <v>7.6158309064417701E-2</v>
      </c>
      <c r="EC94" s="11">
        <v>7.5425845184969906E-2</v>
      </c>
      <c r="ED94" s="11">
        <v>7.4700089057072899E-2</v>
      </c>
      <c r="EE94" s="11">
        <v>7.3980987953233698E-2</v>
      </c>
      <c r="EF94" s="11">
        <v>7.3268489252567001E-2</v>
      </c>
      <c r="EG94" s="11">
        <v>7.2562540456772004E-2</v>
      </c>
      <c r="EH94" s="11">
        <v>7.1863089205066899E-2</v>
      </c>
      <c r="EI94" s="11">
        <v>7.11700832881417E-2</v>
      </c>
      <c r="EJ94" s="11">
        <v>7.0483470661188E-2</v>
      </c>
      <c r="EK94" s="11">
        <v>6.9803199456060103E-2</v>
      </c>
      <c r="EL94" s="11">
        <v>6.9129217992617301E-2</v>
      </c>
      <c r="EM94" s="11">
        <v>6.8461474789298593E-2</v>
      </c>
      <c r="EN94" s="11">
        <v>6.7799918572971005E-2</v>
      </c>
      <c r="EO94" s="11">
        <v>6.7144498288096294E-2</v>
      </c>
      <c r="EP94" s="11">
        <v>6.6495163105257798E-2</v>
      </c>
      <c r="EQ94" s="11">
        <v>6.5851862429080602E-2</v>
      </c>
      <c r="ER94" s="11">
        <v>6.5214545905584106E-2</v>
      </c>
      <c r="ES94" s="11">
        <v>6.4583163428999099E-2</v>
      </c>
      <c r="ET94" s="11">
        <v>6.3957665148080101E-2</v>
      </c>
      <c r="EU94" s="11">
        <v>6.3338001471943794E-2</v>
      </c>
      <c r="EV94" s="11">
        <v>6.2724123075459298E-2</v>
      </c>
      <c r="EW94" s="11">
        <v>6.2115980904217903E-2</v>
      </c>
      <c r="EX94" s="11">
        <v>6.1513526179106798E-2</v>
      </c>
      <c r="EY94" s="11">
        <v>6.0916710400508799E-2</v>
      </c>
      <c r="EZ94" s="11">
        <v>6.03254853521503E-2</v>
      </c>
      <c r="FA94" s="11">
        <v>5.9739803104618301E-2</v>
      </c>
      <c r="FB94" s="11">
        <v>5.9159616018565099E-2</v>
      </c>
      <c r="FC94" s="11">
        <v>5.8584876747619398E-2</v>
      </c>
      <c r="FD94" s="11">
        <v>5.8015538241019099E-2</v>
      </c>
      <c r="FE94" s="11">
        <v>5.7451553745985803E-2</v>
      </c>
      <c r="FF94" s="11">
        <v>5.6892876809849897E-2</v>
      </c>
      <c r="FG94" s="11">
        <v>5.6339461281947702E-2</v>
      </c>
      <c r="FH94" s="11">
        <v>5.5791261315297103E-2</v>
      </c>
      <c r="FI94" s="11">
        <v>5.5248231368070097E-2</v>
      </c>
      <c r="FJ94" s="11">
        <v>5.4710326204869E-2</v>
      </c>
      <c r="FK94" s="11">
        <v>5.4177500897822597E-2</v>
      </c>
      <c r="FL94" s="11">
        <v>5.3649710827508003E-2</v>
      </c>
      <c r="FM94" s="11">
        <v>5.3126911683711399E-2</v>
      </c>
      <c r="FN94" s="11">
        <v>5.26090594660358E-2</v>
      </c>
      <c r="FO94" s="11">
        <v>5.2096110484363897E-2</v>
      </c>
      <c r="FP94" s="11">
        <v>5.1588021359186803E-2</v>
      </c>
      <c r="FQ94" s="11">
        <v>5.1084749021802801E-2</v>
      </c>
      <c r="FR94" s="11">
        <v>5.0586250714396798E-2</v>
      </c>
      <c r="FS94" s="11">
        <v>5.0092483990006001E-2</v>
      </c>
      <c r="FT94" s="11">
        <v>4.96034067123775E-2</v>
      </c>
      <c r="FU94" s="11">
        <v>4.9118977055726903E-2</v>
      </c>
      <c r="FV94" s="11">
        <v>4.8639153504399402E-2</v>
      </c>
      <c r="FW94" s="11">
        <v>4.8163894852443302E-2</v>
      </c>
      <c r="FX94" s="11">
        <v>4.7693160203098203E-2</v>
      </c>
      <c r="FY94" s="11">
        <v>4.7226908968203703E-2</v>
      </c>
      <c r="FZ94" s="11">
        <v>4.6765100867533403E-2</v>
      </c>
      <c r="GA94" s="11">
        <v>4.6307695928058702E-2</v>
      </c>
      <c r="GB94" s="11">
        <v>4.5854654483145497E-2</v>
      </c>
      <c r="GC94" s="11">
        <v>4.5405937171689198E-2</v>
      </c>
      <c r="GD94" s="11">
        <v>4.4961504937190401E-2</v>
      </c>
      <c r="GE94" s="11">
        <v>4.4521319026775599E-2</v>
      </c>
      <c r="GF94" s="11">
        <v>4.4085340990165402E-2</v>
      </c>
      <c r="GG94" s="11">
        <v>4.36535326785948E-2</v>
      </c>
      <c r="GH94" s="11">
        <v>4.3225856243686397E-2</v>
      </c>
      <c r="GI94" s="11">
        <v>4.2802274136280599E-2</v>
      </c>
      <c r="GJ94" s="11">
        <v>4.23827491052262E-2</v>
      </c>
      <c r="GK94" s="11">
        <v>4.1967244196132097E-2</v>
      </c>
      <c r="GL94" s="11">
        <v>4.15557227500832E-2</v>
      </c>
      <c r="GM94" s="11">
        <v>4.1148148402323399E-2</v>
      </c>
      <c r="GN94" s="11">
        <v>4.0744485080906598E-2</v>
      </c>
      <c r="GO94" s="11">
        <v>4.0344697005319001E-2</v>
      </c>
      <c r="GP94" s="11">
        <v>3.9948748685073601E-2</v>
      </c>
      <c r="GQ94" s="11">
        <v>3.95566049182789E-2</v>
      </c>
      <c r="GR94" s="11">
        <v>3.9168230790184097E-2</v>
      </c>
      <c r="GS94" s="11">
        <v>3.8783591671700902E-2</v>
      </c>
      <c r="GT94" s="11">
        <v>3.8402653217906299E-2</v>
      </c>
      <c r="GU94" s="11">
        <v>3.8025381366524301E-2</v>
      </c>
      <c r="GV94" s="11">
        <v>3.7651742336390799E-2</v>
      </c>
      <c r="GW94" s="11">
        <v>3.7281702625900498E-2</v>
      </c>
      <c r="GX94" s="11">
        <v>3.69152290114401E-2</v>
      </c>
      <c r="GY94" s="11">
        <v>3.6552288545806201E-2</v>
      </c>
      <c r="GZ94" s="11">
        <v>3.6192848556609897E-2</v>
      </c>
      <c r="HA94" s="11">
        <v>3.5836876644670099E-2</v>
      </c>
      <c r="HB94" s="11">
        <v>3.5484340682395102E-2</v>
      </c>
      <c r="HC94" s="11">
        <v>3.5135208812154699E-2</v>
      </c>
      <c r="HD94" s="11">
        <v>3.4789449444642399E-2</v>
      </c>
      <c r="HE94" s="11">
        <v>3.4447031257229997E-2</v>
      </c>
      <c r="HF94" s="11">
        <v>3.4107923192314801E-2</v>
      </c>
      <c r="HG94" s="11">
        <v>3.3772094455658999E-2</v>
      </c>
      <c r="HH94" s="11">
        <v>3.3439514514724399E-2</v>
      </c>
      <c r="HI94" s="11">
        <v>3.3110153097001903E-2</v>
      </c>
      <c r="HJ94" s="11">
        <v>3.27839801883354E-2</v>
      </c>
      <c r="HK94" s="11">
        <v>3.24609660312426E-2</v>
      </c>
      <c r="HL94" s="11">
        <v>3.21410811232326E-2</v>
      </c>
      <c r="HM94" s="11">
        <v>3.1824296215120298E-2</v>
      </c>
      <c r="HN94" s="11">
        <v>3.1510582309339501E-2</v>
      </c>
      <c r="HO94" s="11">
        <v>3.1199910658253401E-2</v>
      </c>
      <c r="HP94" s="11">
        <v>3.0892252762465201E-2</v>
      </c>
      <c r="HQ94" s="11">
        <v>3.0587580369126701E-2</v>
      </c>
      <c r="HR94" s="11">
        <v>3.0285865470248099E-2</v>
      </c>
      <c r="HS94" s="11">
        <v>2.9987080301007399E-2</v>
      </c>
      <c r="HT94" s="11">
        <v>2.9691197338060901E-2</v>
      </c>
      <c r="HU94" s="11">
        <v>2.93981892978546E-2</v>
      </c>
      <c r="HV94" s="11">
        <v>2.9108029134937201E-2</v>
      </c>
      <c r="HW94" s="11">
        <v>2.88206900402747E-2</v>
      </c>
      <c r="HX94" s="11">
        <v>2.8536145439568301E-2</v>
      </c>
      <c r="HY94" s="11">
        <v>2.82543689915737E-2</v>
      </c>
      <c r="HZ94" s="11">
        <v>2.7975334586423699E-2</v>
      </c>
      <c r="IA94" s="11">
        <v>2.7699016343954101E-2</v>
      </c>
      <c r="IB94" s="11">
        <v>2.74253886120331E-2</v>
      </c>
      <c r="IC94" s="11">
        <v>2.7154425964894899E-2</v>
      </c>
      <c r="ID94" s="11">
        <v>2.6886103201476001E-2</v>
      </c>
      <c r="IE94" s="11">
        <v>2.6620395343757399E-2</v>
      </c>
      <c r="IF94" s="11">
        <v>2.6357277635110001E-2</v>
      </c>
      <c r="IG94" s="11">
        <v>2.6096725538646202E-2</v>
      </c>
      <c r="IH94" s="11">
        <v>2.5838714735574898E-2</v>
      </c>
      <c r="II94" s="11">
        <v>2.5583221123562701E-2</v>
      </c>
      <c r="IJ94" s="11">
        <v>2.5330220815100401E-2</v>
      </c>
      <c r="IK94" s="11">
        <v>2.50796901358749E-2</v>
      </c>
      <c r="IL94" s="11">
        <v>2.4831605623146499E-2</v>
      </c>
      <c r="IM94" s="11">
        <v>2.4585944024133201E-2</v>
      </c>
      <c r="IN94" s="11">
        <v>2.4342682294399801E-2</v>
      </c>
      <c r="IO94" s="11">
        <v>2.4101797596254901E-2</v>
      </c>
      <c r="IP94" s="11">
        <v>2.38632672971518E-2</v>
      </c>
      <c r="IQ94" s="11">
        <v>2.3627068968099001E-2</v>
      </c>
      <c r="IR94" s="11">
        <v>2.3393180382074798E-2</v>
      </c>
      <c r="IS94" s="11">
        <v>2.3161579512450702E-2</v>
      </c>
      <c r="IT94" s="11">
        <v>2.2932244531419999E-2</v>
      </c>
      <c r="IU94" s="11">
        <v>2.2705153808435002E-2</v>
      </c>
      <c r="IV94" s="11">
        <v>2.24802859086503E-2</v>
      </c>
      <c r="IW94" s="11">
        <v>2.22576195913738E-2</v>
      </c>
      <c r="IX94" s="11">
        <v>2.20371338085255E-2</v>
      </c>
      <c r="IY94" s="11">
        <v>2.1818807703102398E-2</v>
      </c>
      <c r="IZ94" s="11">
        <v>2.1602620607653101E-2</v>
      </c>
      <c r="JA94" s="11">
        <v>2.1388552042757601E-2</v>
      </c>
      <c r="JB94" s="11">
        <v>2.1176581715517302E-2</v>
      </c>
      <c r="JC94" s="11">
        <v>2.0966689518050401E-2</v>
      </c>
      <c r="JD94" s="11">
        <v>2.0758855525997402E-2</v>
      </c>
      <c r="JE94" s="11">
        <v>2.0553059997032701E-2</v>
      </c>
      <c r="JF94" s="11">
        <v>2.0349283369385601E-2</v>
      </c>
      <c r="JG94" s="11">
        <v>2.0147506260368299E-2</v>
      </c>
      <c r="JH94" s="11">
        <v>1.9947709464913001E-2</v>
      </c>
      <c r="JI94" s="11">
        <v>1.97498739541161E-2</v>
      </c>
    </row>
    <row r="95" spans="1:269" x14ac:dyDescent="0.3">
      <c r="A95" s="11" t="s">
        <v>234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0.200958126079819</v>
      </c>
      <c r="AK95" s="11">
        <v>0.20168740393822401</v>
      </c>
      <c r="AL95" s="11">
        <v>0.198518941140678</v>
      </c>
      <c r="AM95" s="11">
        <v>0.19724433512764</v>
      </c>
      <c r="AN95" s="11">
        <v>0.19595535544385501</v>
      </c>
      <c r="AO95" s="11">
        <v>0.19465349488032199</v>
      </c>
      <c r="AP95" s="11">
        <v>0.19334016095573101</v>
      </c>
      <c r="AQ95" s="11">
        <v>0.19201668015522999</v>
      </c>
      <c r="AR95" s="11">
        <v>0.19068430200514</v>
      </c>
      <c r="AS95" s="11">
        <v>0.18934420298437701</v>
      </c>
      <c r="AT95" s="11">
        <v>0.18799749027422999</v>
      </c>
      <c r="AU95" s="11">
        <v>0.186645205348836</v>
      </c>
      <c r="AV95" s="11">
        <v>0.185288327409314</v>
      </c>
      <c r="AW95" s="11">
        <v>0.18392777666496099</v>
      </c>
      <c r="AX95" s="11">
        <v>0.18256441746535401</v>
      </c>
      <c r="AY95" s="11">
        <v>0.18119906128746699</v>
      </c>
      <c r="AZ95" s="11">
        <v>0.179832469582177</v>
      </c>
      <c r="BA95" s="11">
        <v>0.178465356484687</v>
      </c>
      <c r="BB95" s="11">
        <v>0.17709839139352401</v>
      </c>
      <c r="BC95" s="11">
        <v>0.17573220142284901</v>
      </c>
      <c r="BD95" s="11">
        <v>0.17436737373282599</v>
      </c>
      <c r="BE95" s="11">
        <v>0.17300445774283599</v>
      </c>
      <c r="BF95" s="11">
        <v>0.171643967232254</v>
      </c>
      <c r="BG95" s="11">
        <v>0.17028638233347401</v>
      </c>
      <c r="BH95" s="11">
        <v>0.16893215142180501</v>
      </c>
      <c r="BI95" s="11">
        <v>0.16758169290674599</v>
      </c>
      <c r="BJ95" s="11">
        <v>0.166235396929066</v>
      </c>
      <c r="BK95" s="11">
        <v>0.16489362696799101</v>
      </c>
      <c r="BL95" s="11">
        <v>0.16355672136268601</v>
      </c>
      <c r="BM95" s="11">
        <v>0.16222499475207999</v>
      </c>
      <c r="BN95" s="11">
        <v>0.160898739436969</v>
      </c>
      <c r="BO95" s="11">
        <v>0.15957822666816701</v>
      </c>
      <c r="BP95" s="11">
        <v>0.15826370786437</v>
      </c>
      <c r="BQ95" s="11">
        <v>0.156955415763228</v>
      </c>
      <c r="BR95" s="11">
        <v>0.155653565509009</v>
      </c>
      <c r="BS95" s="11">
        <v>0.154358355680075</v>
      </c>
      <c r="BT95" s="11">
        <v>0.15306996925928501</v>
      </c>
      <c r="BU95" s="11">
        <v>0.151788574550271</v>
      </c>
      <c r="BV95" s="11">
        <v>0.15051432604243301</v>
      </c>
      <c r="BW95" s="11">
        <v>0.14924736522735499</v>
      </c>
      <c r="BX95" s="11">
        <v>0.14798782136922101</v>
      </c>
      <c r="BY95" s="11">
        <v>0.14673581223169199</v>
      </c>
      <c r="BZ95" s="11">
        <v>0.14549144476359199</v>
      </c>
      <c r="CA95" s="11">
        <v>0.14425481574562701</v>
      </c>
      <c r="CB95" s="11">
        <v>0.143026012400259</v>
      </c>
      <c r="CC95" s="11">
        <v>0.14180511296675299</v>
      </c>
      <c r="CD95" s="11">
        <v>0.14059218724331601</v>
      </c>
      <c r="CE95" s="11">
        <v>0.139387297098131</v>
      </c>
      <c r="CF95" s="11">
        <v>0.138190496951028</v>
      </c>
      <c r="CG95" s="11">
        <v>0.13700183422741899</v>
      </c>
      <c r="CH95" s="11">
        <v>0.13582134978604299</v>
      </c>
      <c r="CI95" s="11">
        <v>0.13464907832199899</v>
      </c>
      <c r="CJ95" s="11">
        <v>0.133485048746456</v>
      </c>
      <c r="CK95" s="11">
        <v>0.13232928454435</v>
      </c>
      <c r="CL95" s="11">
        <v>0.13118180411131999</v>
      </c>
      <c r="CM95" s="11">
        <v>0.13004262107106601</v>
      </c>
      <c r="CN95" s="11">
        <v>0.12891174457423299</v>
      </c>
      <c r="CO95" s="11">
        <v>0.12778917957988301</v>
      </c>
      <c r="CP95" s="11">
        <v>0.12667492712055101</v>
      </c>
      <c r="CQ95" s="11">
        <v>0.125568984551825</v>
      </c>
      <c r="CR95" s="11">
        <v>0.124471345787332</v>
      </c>
      <c r="CS95" s="11">
        <v>0.123382001519986</v>
      </c>
      <c r="CT95" s="11">
        <v>0.12230093943027399</v>
      </c>
      <c r="CU95" s="11">
        <v>0.12122814438234</v>
      </c>
      <c r="CV95" s="11">
        <v>0.120163598608565</v>
      </c>
      <c r="CW95" s="11">
        <v>0.119107281883312</v>
      </c>
      <c r="CX95" s="11">
        <v>0.118059171686477</v>
      </c>
      <c r="CY95" s="11">
        <v>0.117019243357408</v>
      </c>
      <c r="CZ95" s="11">
        <v>0.115987470239791</v>
      </c>
      <c r="DA95" s="11">
        <v>0.114963823817993</v>
      </c>
      <c r="DB95" s="11">
        <v>0.11394827384539299</v>
      </c>
      <c r="DC95" s="11">
        <v>0.112940788465132</v>
      </c>
      <c r="DD95" s="11">
        <v>0.111941334323765</v>
      </c>
      <c r="DE95" s="11">
        <v>0.110949876678196</v>
      </c>
      <c r="DF95" s="11">
        <v>0.109966379496307</v>
      </c>
      <c r="DG95" s="11">
        <v>0.108990805551645</v>
      </c>
      <c r="DH95" s="11">
        <v>0.108023116512518</v>
      </c>
      <c r="DI95" s="11">
        <v>0.107063273025823</v>
      </c>
      <c r="DJ95" s="11">
        <v>0.106111234795916</v>
      </c>
      <c r="DK95" s="11">
        <v>0.105166960658817</v>
      </c>
      <c r="DL95" s="11">
        <v>0.104230408652025</v>
      </c>
      <c r="DM95" s="11">
        <v>0.103301536080195</v>
      </c>
      <c r="DN95" s="11">
        <v>0.102380299576923</v>
      </c>
      <c r="DO95" s="11">
        <v>0.101466655162869</v>
      </c>
      <c r="DP95" s="11">
        <v>0.10056055830043401</v>
      </c>
      <c r="DQ95" s="11">
        <v>9.96619639451823E-2</v>
      </c>
      <c r="DR95" s="11">
        <v>9.8770826594219804E-2</v>
      </c>
      <c r="DS95" s="11">
        <v>9.7887100331687696E-2</v>
      </c>
      <c r="DT95" s="11">
        <v>9.7010738871553107E-2</v>
      </c>
      <c r="DU95" s="11">
        <v>9.61416955978497E-2</v>
      </c>
      <c r="DV95" s="11">
        <v>9.52799236025208E-2</v>
      </c>
      <c r="DW95" s="11">
        <v>9.4425375721002999E-2</v>
      </c>
      <c r="DX95" s="11">
        <v>9.3578004565685005E-2</v>
      </c>
      <c r="DY95" s="11">
        <v>9.2737762557365197E-2</v>
      </c>
      <c r="DZ95" s="11">
        <v>9.1904601954825499E-2</v>
      </c>
      <c r="EA95" s="11">
        <v>9.1078474882630905E-2</v>
      </c>
      <c r="EB95" s="11">
        <v>9.0259333357259705E-2</v>
      </c>
      <c r="EC95" s="11">
        <v>8.9447129311662099E-2</v>
      </c>
      <c r="ED95" s="11">
        <v>8.8641814618337894E-2</v>
      </c>
      <c r="EE95" s="11">
        <v>8.7843341111019893E-2</v>
      </c>
      <c r="EF95" s="11">
        <v>8.7051660605046099E-2</v>
      </c>
      <c r="EG95" s="11">
        <v>8.6266724916495105E-2</v>
      </c>
      <c r="EH95" s="11">
        <v>8.5488485880157394E-2</v>
      </c>
      <c r="EI95" s="11">
        <v>8.4716895366410694E-2</v>
      </c>
      <c r="EJ95" s="11">
        <v>8.3951905297062604E-2</v>
      </c>
      <c r="EK95" s="11">
        <v>8.3193467660221093E-2</v>
      </c>
      <c r="EL95" s="11">
        <v>8.24415345242481E-2</v>
      </c>
      <c r="EM95" s="11">
        <v>8.1696058050850201E-2</v>
      </c>
      <c r="EN95" s="11">
        <v>8.0956990507357204E-2</v>
      </c>
      <c r="EO95" s="11">
        <v>8.0224284278232694E-2</v>
      </c>
      <c r="EP95" s="11">
        <v>7.9497891875863896E-2</v>
      </c>
      <c r="EQ95" s="11">
        <v>7.8777765950670806E-2</v>
      </c>
      <c r="ER95" s="11">
        <v>7.8063859300574495E-2</v>
      </c>
      <c r="ES95" s="11">
        <v>7.7356124879860003E-2</v>
      </c>
      <c r="ET95" s="11">
        <v>7.66545158074705E-2</v>
      </c>
      <c r="EU95" s="11">
        <v>7.5958985374763893E-2</v>
      </c>
      <c r="EV95" s="11">
        <v>7.5269487052762804E-2</v>
      </c>
      <c r="EW95" s="11">
        <v>7.4585974498927995E-2</v>
      </c>
      <c r="EX95" s="11">
        <v>7.3908401563480094E-2</v>
      </c>
      <c r="EY95" s="11">
        <v>7.3236722295297305E-2</v>
      </c>
      <c r="EZ95" s="11">
        <v>7.2570890947413105E-2</v>
      </c>
      <c r="FA95" s="11">
        <v>7.1910861982134505E-2</v>
      </c>
      <c r="FB95" s="11">
        <v>7.1256590075805107E-2</v>
      </c>
      <c r="FC95" s="11">
        <v>7.0608030123231399E-2</v>
      </c>
      <c r="FD95" s="11">
        <v>6.9965137241790307E-2</v>
      </c>
      <c r="FE95" s="11">
        <v>6.9327866775238903E-2</v>
      </c>
      <c r="FF95" s="11">
        <v>6.8696174297240203E-2</v>
      </c>
      <c r="FG95" s="11">
        <v>6.8070015614621102E-2</v>
      </c>
      <c r="FH95" s="11">
        <v>6.74493467703801E-2</v>
      </c>
      <c r="FI95" s="11">
        <v>6.6834124046454599E-2</v>
      </c>
      <c r="FJ95" s="11">
        <v>6.6224303966265594E-2</v>
      </c>
      <c r="FK95" s="11">
        <v>6.5619843297047301E-2</v>
      </c>
      <c r="FL95" s="11">
        <v>6.5020699051978298E-2</v>
      </c>
      <c r="FM95" s="11">
        <v>6.4426828492121599E-2</v>
      </c>
      <c r="FN95" s="11">
        <v>6.3838189128186298E-2</v>
      </c>
      <c r="FO95" s="11">
        <v>6.3254738722118994E-2</v>
      </c>
      <c r="FP95" s="11">
        <v>6.2676435288535698E-2</v>
      </c>
      <c r="FQ95" s="11">
        <v>6.2103237096002198E-2</v>
      </c>
      <c r="FR95" s="11">
        <v>6.1535102668171103E-2</v>
      </c>
      <c r="FS95" s="11">
        <v>6.0971990784783402E-2</v>
      </c>
      <c r="FT95" s="11">
        <v>6.0413860482542603E-2</v>
      </c>
      <c r="FU95" s="11">
        <v>5.9860671055866503E-2</v>
      </c>
      <c r="FV95" s="11">
        <v>5.9312382057526203E-2</v>
      </c>
      <c r="FW95" s="11">
        <v>5.8768953299174899E-2</v>
      </c>
      <c r="FX95" s="11">
        <v>5.8230344851774897E-2</v>
      </c>
      <c r="FY95" s="11">
        <v>5.7696517045927903E-2</v>
      </c>
      <c r="FZ95" s="11">
        <v>5.71674304721125E-2</v>
      </c>
      <c r="GA95" s="11">
        <v>5.6643045980835201E-2</v>
      </c>
      <c r="GB95" s="11">
        <v>5.6123324682699302E-2</v>
      </c>
      <c r="GC95" s="11">
        <v>5.5608227948394998E-2</v>
      </c>
      <c r="GD95" s="11">
        <v>5.5097717408616499E-2</v>
      </c>
      <c r="GE95" s="11">
        <v>5.4591754953908798E-2</v>
      </c>
      <c r="GF95" s="11">
        <v>5.4090302734447801E-2</v>
      </c>
      <c r="GG95" s="11">
        <v>5.3593323159759301E-2</v>
      </c>
      <c r="GH95" s="11">
        <v>5.3100778898376097E-2</v>
      </c>
      <c r="GI95" s="11">
        <v>5.2612632877441098E-2</v>
      </c>
      <c r="GJ95" s="11">
        <v>5.2128848282255898E-2</v>
      </c>
      <c r="GK95" s="11">
        <v>5.1649388555779698E-2</v>
      </c>
      <c r="GL95" s="11">
        <v>5.11742173980788E-2</v>
      </c>
      <c r="GM95" s="11">
        <v>5.0703298765733103E-2</v>
      </c>
      <c r="GN95" s="11">
        <v>5.0236596871197699E-2</v>
      </c>
      <c r="GO95" s="11">
        <v>4.97740761821256E-2</v>
      </c>
      <c r="GP95" s="11">
        <v>4.9315701420649602E-2</v>
      </c>
      <c r="GQ95" s="11">
        <v>4.8861437562630401E-2</v>
      </c>
      <c r="GR95" s="11">
        <v>4.8411249836868502E-2</v>
      </c>
      <c r="GS95" s="11">
        <v>4.7965103724283802E-2</v>
      </c>
      <c r="GT95" s="11">
        <v>4.7522964957064498E-2</v>
      </c>
      <c r="GU95" s="11">
        <v>4.7084799517786699E-2</v>
      </c>
      <c r="GV95" s="11">
        <v>4.66505736385057E-2</v>
      </c>
      <c r="GW95" s="11">
        <v>4.62202537998226E-2</v>
      </c>
      <c r="GX95" s="11">
        <v>4.5793806729924301E-2</v>
      </c>
      <c r="GY95" s="11">
        <v>4.5371199403601202E-2</v>
      </c>
      <c r="GZ95" s="11">
        <v>4.4952399041242902E-2</v>
      </c>
      <c r="HA95" s="11">
        <v>4.4537373107812299E-2</v>
      </c>
      <c r="HB95" s="11">
        <v>4.41260893118001E-2</v>
      </c>
      <c r="HC95" s="11">
        <v>4.3718515604161602E-2</v>
      </c>
      <c r="HD95" s="11">
        <v>4.3314620177234898E-2</v>
      </c>
      <c r="HE95" s="11">
        <v>4.2914371463642402E-2</v>
      </c>
      <c r="HF95" s="11">
        <v>4.2517738135178298E-2</v>
      </c>
      <c r="HG95" s="11">
        <v>4.2124689101679699E-2</v>
      </c>
      <c r="HH95" s="11">
        <v>4.1735193509884201E-2</v>
      </c>
      <c r="HI95" s="11">
        <v>4.1349220742276101E-2</v>
      </c>
      <c r="HJ95" s="11">
        <v>4.0966740415918197E-2</v>
      </c>
      <c r="HK95" s="11">
        <v>4.0587722381273797E-2</v>
      </c>
      <c r="HL95" s="11">
        <v>4.0212136721017797E-2</v>
      </c>
      <c r="HM95" s="11">
        <v>3.9839953748836601E-2</v>
      </c>
      <c r="HN95" s="11">
        <v>3.9471144008221201E-2</v>
      </c>
      <c r="HO95" s="11">
        <v>3.9105678271248702E-2</v>
      </c>
      <c r="HP95" s="11">
        <v>3.8743527537357901E-2</v>
      </c>
      <c r="HQ95" s="11">
        <v>3.83846630321171E-2</v>
      </c>
      <c r="HR95" s="11">
        <v>3.8029056205983597E-2</v>
      </c>
      <c r="HS95" s="11">
        <v>3.7676678733058903E-2</v>
      </c>
      <c r="HT95" s="11">
        <v>3.73275025098362E-2</v>
      </c>
      <c r="HU95" s="11">
        <v>3.6981499653943997E-2</v>
      </c>
      <c r="HV95" s="11">
        <v>3.6638642502883602E-2</v>
      </c>
      <c r="HW95" s="11">
        <v>3.6298903612763299E-2</v>
      </c>
      <c r="HX95" s="11">
        <v>3.5962255757027502E-2</v>
      </c>
      <c r="HY95" s="11">
        <v>3.5628671925182903E-2</v>
      </c>
      <c r="HZ95" s="11">
        <v>3.5298125321521399E-2</v>
      </c>
      <c r="IA95" s="11">
        <v>3.49705893638401E-2</v>
      </c>
      <c r="IB95" s="11">
        <v>3.4646037682159E-2</v>
      </c>
      <c r="IC95" s="11">
        <v>3.4324444117436098E-2</v>
      </c>
      <c r="ID95" s="11">
        <v>3.4005782720281402E-2</v>
      </c>
      <c r="IE95" s="11">
        <v>3.3690027749669602E-2</v>
      </c>
      <c r="IF95" s="11">
        <v>3.3377153671650603E-2</v>
      </c>
      <c r="IG95" s="11">
        <v>3.3067135158060597E-2</v>
      </c>
      <c r="IH95" s="11">
        <v>3.2759947085231403E-2</v>
      </c>
      <c r="II95" s="11">
        <v>3.2455564532700501E-2</v>
      </c>
      <c r="IJ95" s="11">
        <v>3.2153962781920703E-2</v>
      </c>
      <c r="IK95" s="11">
        <v>3.1855117314969997E-2</v>
      </c>
      <c r="IL95" s="11">
        <v>3.1559003813262203E-2</v>
      </c>
      <c r="IM95" s="11">
        <v>3.1265598156258102E-2</v>
      </c>
      <c r="IN95" s="11">
        <v>3.0974876420177901E-2</v>
      </c>
      <c r="IO95" s="11">
        <v>3.0686814876714999E-2</v>
      </c>
      <c r="IP95" s="11">
        <v>3.04013899917501E-2</v>
      </c>
      <c r="IQ95" s="11">
        <v>3.0118578424069301E-2</v>
      </c>
      <c r="IR95" s="11">
        <v>2.9838357024080699E-2</v>
      </c>
      <c r="IS95" s="11">
        <v>2.9560702832536499E-2</v>
      </c>
      <c r="IT95" s="11">
        <v>2.9285593079255001E-2</v>
      </c>
      <c r="IU95" s="11">
        <v>2.90130051818458E-2</v>
      </c>
      <c r="IV95" s="11">
        <v>2.87429167444373E-2</v>
      </c>
      <c r="IW95" s="11">
        <v>2.8475305556407302E-2</v>
      </c>
      <c r="IX95" s="11">
        <v>2.8210149591116201E-2</v>
      </c>
      <c r="IY95" s="11">
        <v>2.7947427004643501E-2</v>
      </c>
      <c r="IZ95" s="11">
        <v>2.7687116134526801E-2</v>
      </c>
      <c r="JA95" s="11">
        <v>2.7429195498505098E-2</v>
      </c>
      <c r="JB95" s="11">
        <v>2.7173643793264601E-2</v>
      </c>
      <c r="JC95" s="11">
        <v>2.6920439893188999E-2</v>
      </c>
      <c r="JD95" s="11">
        <v>2.66695628491126E-2</v>
      </c>
      <c r="JE95" s="11">
        <v>2.6420991887077899E-2</v>
      </c>
      <c r="JF95" s="11">
        <v>2.6174706407097001E-2</v>
      </c>
      <c r="JG95" s="11">
        <v>2.5930685981916501E-2</v>
      </c>
      <c r="JH95" s="11">
        <v>2.56889103557876E-2</v>
      </c>
      <c r="JI95" s="11">
        <v>2.5449359443239401E-2</v>
      </c>
    </row>
    <row r="96" spans="1:269" x14ac:dyDescent="0.3">
      <c r="A96" s="11" t="s">
        <v>235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0.22297717071822501</v>
      </c>
      <c r="AK96" s="11">
        <v>0.223804242518755</v>
      </c>
      <c r="AL96" s="11">
        <v>0.220525418796855</v>
      </c>
      <c r="AM96" s="11">
        <v>0.21923811506542701</v>
      </c>
      <c r="AN96" s="11">
        <v>0.21793345879055101</v>
      </c>
      <c r="AO96" s="11">
        <v>0.216613065743923</v>
      </c>
      <c r="AP96" s="11">
        <v>0.21527846129547001</v>
      </c>
      <c r="AQ96" s="11">
        <v>0.21393108485994899</v>
      </c>
      <c r="AR96" s="11">
        <v>0.212572294172897</v>
      </c>
      <c r="AS96" s="11">
        <v>0.211203369396741</v>
      </c>
      <c r="AT96" s="11">
        <v>0.20982551705871599</v>
      </c>
      <c r="AU96" s="11">
        <v>0.208439873822998</v>
      </c>
      <c r="AV96" s="11">
        <v>0.20704751010008701</v>
      </c>
      <c r="AW96" s="11">
        <v>0.205649433496954</v>
      </c>
      <c r="AX96" s="11">
        <v>0.20424659211188101</v>
      </c>
      <c r="AY96" s="11">
        <v>0.20283987767825801</v>
      </c>
      <c r="AZ96" s="11">
        <v>0.20143012856181</v>
      </c>
      <c r="BA96" s="11">
        <v>0.200018132615946</v>
      </c>
      <c r="BB96" s="11">
        <v>0.198604629900028</v>
      </c>
      <c r="BC96" s="11">
        <v>0.19719031526543501</v>
      </c>
      <c r="BD96" s="11">
        <v>0.19577584081434801</v>
      </c>
      <c r="BE96" s="11">
        <v>0.194361818236163</v>
      </c>
      <c r="BF96" s="11">
        <v>0.19294882102644201</v>
      </c>
      <c r="BG96" s="11">
        <v>0.19153738659321901</v>
      </c>
      <c r="BH96" s="11">
        <v>0.190128018255457</v>
      </c>
      <c r="BI96" s="11">
        <v>0.18872118713830199</v>
      </c>
      <c r="BJ96" s="11">
        <v>0.18731733396973599</v>
      </c>
      <c r="BK96" s="11">
        <v>0.18591687078306601</v>
      </c>
      <c r="BL96" s="11">
        <v>0.18452018252959601</v>
      </c>
      <c r="BM96" s="11">
        <v>0.18312762860568499</v>
      </c>
      <c r="BN96" s="11">
        <v>0.18173954429824599</v>
      </c>
      <c r="BO96" s="11">
        <v>0.18035624215263399</v>
      </c>
      <c r="BP96" s="11">
        <v>0.17897801326669599</v>
      </c>
      <c r="BQ96" s="11">
        <v>0.177605128514637</v>
      </c>
      <c r="BR96" s="11">
        <v>0.17623783970419499</v>
      </c>
      <c r="BS96" s="11">
        <v>0.17487638067051001</v>
      </c>
      <c r="BT96" s="11">
        <v>0.17352096830987901</v>
      </c>
      <c r="BU96" s="11">
        <v>0.17217180355651501</v>
      </c>
      <c r="BV96" s="11">
        <v>0.17082907230524</v>
      </c>
      <c r="BW96" s="11">
        <v>0.16949294628293801</v>
      </c>
      <c r="BX96" s="11">
        <v>0.16816358387147101</v>
      </c>
      <c r="BY96" s="11">
        <v>0.166841130884606</v>
      </c>
      <c r="BZ96" s="11">
        <v>0.16552572130142401</v>
      </c>
      <c r="CA96" s="11">
        <v>0.16421747795851599</v>
      </c>
      <c r="CB96" s="11">
        <v>0.16291651320320999</v>
      </c>
      <c r="CC96" s="11">
        <v>0.161622929509914</v>
      </c>
      <c r="CD96" s="11">
        <v>0.16033682006160499</v>
      </c>
      <c r="CE96" s="11">
        <v>0.15905826929834199</v>
      </c>
      <c r="CF96" s="11">
        <v>0.15778735343463601</v>
      </c>
      <c r="CG96" s="11">
        <v>0.15652414094737099</v>
      </c>
      <c r="CH96" s="11">
        <v>0.155268693035928</v>
      </c>
      <c r="CI96" s="11">
        <v>0.154021064056025</v>
      </c>
      <c r="CJ96" s="11">
        <v>0.15278130192876699</v>
      </c>
      <c r="CK96" s="11">
        <v>0.15154944852626701</v>
      </c>
      <c r="CL96" s="11">
        <v>0.15032554003516199</v>
      </c>
      <c r="CM96" s="11">
        <v>0.14910960729926601</v>
      </c>
      <c r="CN96" s="11">
        <v>0.147901676142527</v>
      </c>
      <c r="CO96" s="11">
        <v>0.14670176767340901</v>
      </c>
      <c r="CP96" s="11">
        <v>0.14550989857174601</v>
      </c>
      <c r="CQ96" s="11">
        <v>0.14432608135906499</v>
      </c>
      <c r="CR96" s="11">
        <v>0.14315032465331401</v>
      </c>
      <c r="CS96" s="11">
        <v>0.14198263340888201</v>
      </c>
      <c r="CT96" s="11">
        <v>0.140823009142762</v>
      </c>
      <c r="CU96" s="11">
        <v>0.13967145014763199</v>
      </c>
      <c r="CV96" s="11">
        <v>0.138527951692615</v>
      </c>
      <c r="CW96" s="11">
        <v>0.13739250621242299</v>
      </c>
      <c r="CX96" s="11">
        <v>0.13626510348554599</v>
      </c>
      <c r="CY96" s="11">
        <v>0.135145730802123</v>
      </c>
      <c r="CZ96" s="11">
        <v>0.13403437312208499</v>
      </c>
      <c r="DA96" s="11">
        <v>0.13293101322413101</v>
      </c>
      <c r="DB96" s="11">
        <v>0.13183563184607</v>
      </c>
      <c r="DC96" s="11">
        <v>0.13074820781701699</v>
      </c>
      <c r="DD96" s="11">
        <v>0.12966871818193401</v>
      </c>
      <c r="DE96" s="11">
        <v>0.12859713831893199</v>
      </c>
      <c r="DF96" s="11">
        <v>0.12753344204977801</v>
      </c>
      <c r="DG96" s="11">
        <v>0.12647760174398201</v>
      </c>
      <c r="DH96" s="11">
        <v>0.125429588416858</v>
      </c>
      <c r="DI96" s="11">
        <v>0.124389371821875</v>
      </c>
      <c r="DJ96" s="11">
        <v>0.123356920537669</v>
      </c>
      <c r="DK96" s="11">
        <v>0.122332202049993</v>
      </c>
      <c r="DL96" s="11">
        <v>0.12131518282892199</v>
      </c>
      <c r="DM96" s="11">
        <v>0.120305828401569</v>
      </c>
      <c r="DN96" s="11">
        <v>0.119304103420598</v>
      </c>
      <c r="DO96" s="11">
        <v>0.11830997172874599</v>
      </c>
      <c r="DP96" s="11">
        <v>0.117323396419618</v>
      </c>
      <c r="DQ96" s="11">
        <v>0.116344339894948</v>
      </c>
      <c r="DR96" s="11">
        <v>0.11537276391855</v>
      </c>
      <c r="DS96" s="11">
        <v>0.114408629667128</v>
      </c>
      <c r="DT96" s="11">
        <v>0.11345189777816</v>
      </c>
      <c r="DU96" s="11">
        <v>0.11250252839499</v>
      </c>
      <c r="DV96" s="11">
        <v>0.111560481209319</v>
      </c>
      <c r="DW96" s="11">
        <v>0.110625715501235</v>
      </c>
      <c r="DX96" s="11">
        <v>0.10969819017691899</v>
      </c>
      <c r="DY96" s="11">
        <v>0.108777863804169</v>
      </c>
      <c r="DZ96" s="11">
        <v>0.107864694645876</v>
      </c>
      <c r="EA96" s="11">
        <v>0.10695864069155001</v>
      </c>
      <c r="EB96" s="11">
        <v>0.106059659687028</v>
      </c>
      <c r="EC96" s="11">
        <v>0.105167709162464</v>
      </c>
      <c r="ED96" s="11">
        <v>0.104282746458693</v>
      </c>
      <c r="EE96" s="11">
        <v>0.103404728752072</v>
      </c>
      <c r="EF96" s="11">
        <v>0.102533613077887</v>
      </c>
      <c r="EG96" s="11">
        <v>0.10166935635239301</v>
      </c>
      <c r="EH96" s="11">
        <v>0.10081191539359199</v>
      </c>
      <c r="EI96" s="11">
        <v>9.9961246940794404E-2</v>
      </c>
      <c r="EJ96" s="11">
        <v>9.9117307673054697E-2</v>
      </c>
      <c r="EK96" s="11">
        <v>9.8280054226533006E-2</v>
      </c>
      <c r="EL96" s="11">
        <v>9.7449443210851597E-2</v>
      </c>
      <c r="EM96" s="11">
        <v>9.6625431224500194E-2</v>
      </c>
      <c r="EN96" s="11">
        <v>9.5807974869345794E-2</v>
      </c>
      <c r="EO96" s="11">
        <v>9.4997030764297399E-2</v>
      </c>
      <c r="EP96" s="11">
        <v>9.4192555558176003E-2</v>
      </c>
      <c r="EQ96" s="11">
        <v>9.3394505941831005E-2</v>
      </c>
      <c r="ER96" s="11">
        <v>9.2602838659550796E-2</v>
      </c>
      <c r="ES96" s="11">
        <v>9.1817510519803594E-2</v>
      </c>
      <c r="ET96" s="11">
        <v>9.10384784053484E-2</v>
      </c>
      <c r="EU96" s="11">
        <v>9.0265699282751299E-2</v>
      </c>
      <c r="EV96" s="11">
        <v>8.9499130211340899E-2</v>
      </c>
      <c r="EW96" s="11">
        <v>8.8738728351633003E-2</v>
      </c>
      <c r="EX96" s="11">
        <v>8.7984450973257397E-2</v>
      </c>
      <c r="EY96" s="11">
        <v>8.7236255462410497E-2</v>
      </c>
      <c r="EZ96" s="11">
        <v>8.6494099328864496E-2</v>
      </c>
      <c r="FA96" s="11">
        <v>8.5757940212554604E-2</v>
      </c>
      <c r="FB96" s="11">
        <v>8.5027735889769099E-2</v>
      </c>
      <c r="FC96" s="11">
        <v>8.4303444278964995E-2</v>
      </c>
      <c r="FD96" s="11">
        <v>8.3585023446228202E-2</v>
      </c>
      <c r="FE96" s="11">
        <v>8.2872431610399297E-2</v>
      </c>
      <c r="FF96" s="11">
        <v>8.2165627147882406E-2</v>
      </c>
      <c r="FG96" s="11">
        <v>8.1464568597155201E-2</v>
      </c>
      <c r="FH96" s="11">
        <v>8.0769214662995498E-2</v>
      </c>
      <c r="FI96" s="11">
        <v>8.0079524220441095E-2</v>
      </c>
      <c r="FJ96" s="11">
        <v>7.9395456318496094E-2</v>
      </c>
      <c r="FK96" s="11">
        <v>7.8716970183598106E-2</v>
      </c>
      <c r="FL96" s="11">
        <v>7.8044025222859206E-2</v>
      </c>
      <c r="FM96" s="11">
        <v>7.73765810270923E-2</v>
      </c>
      <c r="FN96" s="11">
        <v>7.6714597373635104E-2</v>
      </c>
      <c r="FO96" s="11">
        <v>7.6058034228981802E-2</v>
      </c>
      <c r="FP96" s="11">
        <v>7.54068517512336E-2</v>
      </c>
      <c r="FQ96" s="11">
        <v>7.4761010292376001E-2</v>
      </c>
      <c r="FR96" s="11">
        <v>7.4120470400393698E-2</v>
      </c>
      <c r="FS96" s="11">
        <v>7.3485192821231005E-2</v>
      </c>
      <c r="FT96" s="11">
        <v>7.2855138500605696E-2</v>
      </c>
      <c r="FU96" s="11">
        <v>7.2230268585683294E-2</v>
      </c>
      <c r="FV96" s="11">
        <v>7.1610544426621001E-2</v>
      </c>
      <c r="FW96" s="11">
        <v>7.0995927577985299E-2</v>
      </c>
      <c r="FX96" s="11">
        <v>7.0386379800052495E-2</v>
      </c>
      <c r="FY96" s="11">
        <v>6.9781863059995106E-2</v>
      </c>
      <c r="FZ96" s="11">
        <v>6.9182339532963599E-2</v>
      </c>
      <c r="GA96" s="11">
        <v>6.8587771603065298E-2</v>
      </c>
      <c r="GB96" s="11">
        <v>6.7998121864247099E-2</v>
      </c>
      <c r="GC96" s="11">
        <v>6.7413353121088093E-2</v>
      </c>
      <c r="GD96" s="11">
        <v>6.6833428389503693E-2</v>
      </c>
      <c r="GE96" s="11">
        <v>6.6258310897368805E-2</v>
      </c>
      <c r="GF96" s="11">
        <v>6.5687964085061099E-2</v>
      </c>
      <c r="GG96" s="11">
        <v>6.5122351605931397E-2</v>
      </c>
      <c r="GH96" s="11">
        <v>6.4561437326701096E-2</v>
      </c>
      <c r="GI96" s="11">
        <v>6.4005185327794201E-2</v>
      </c>
      <c r="GJ96" s="11">
        <v>6.3453559903603796E-2</v>
      </c>
      <c r="GK96" s="11">
        <v>6.2906525562697699E-2</v>
      </c>
      <c r="GL96" s="11">
        <v>6.23640470279666E-2</v>
      </c>
      <c r="GM96" s="11">
        <v>6.18260892367158E-2</v>
      </c>
      <c r="GN96" s="11">
        <v>6.1292617340705603E-2</v>
      </c>
      <c r="GO96" s="11">
        <v>6.0763596706139497E-2</v>
      </c>
      <c r="GP96" s="11">
        <v>6.0238992913606897E-2</v>
      </c>
      <c r="GQ96" s="11">
        <v>5.9718771757978503E-2</v>
      </c>
      <c r="GR96" s="11">
        <v>5.9202899248258702E-2</v>
      </c>
      <c r="GS96" s="11">
        <v>5.8691341607396898E-2</v>
      </c>
      <c r="GT96" s="11">
        <v>5.8184065272058799E-2</v>
      </c>
      <c r="GU96" s="11">
        <v>5.76810368923606E-2</v>
      </c>
      <c r="GV96" s="11">
        <v>5.7182223331566903E-2</v>
      </c>
      <c r="GW96" s="11">
        <v>5.6687591665754003E-2</v>
      </c>
      <c r="GX96" s="11">
        <v>5.6197109183441799E-2</v>
      </c>
      <c r="GY96" s="11">
        <v>5.57107433851926E-2</v>
      </c>
      <c r="GZ96" s="11">
        <v>5.5228461983181897E-2</v>
      </c>
      <c r="HA96" s="11">
        <v>5.4750232900739999E-2</v>
      </c>
      <c r="HB96" s="11">
        <v>5.4276024271866202E-2</v>
      </c>
      <c r="HC96" s="11">
        <v>5.3805804440717697E-2</v>
      </c>
      <c r="HD96" s="11">
        <v>5.33395419610736E-2</v>
      </c>
      <c r="HE96" s="11">
        <v>5.2877205595775197E-2</v>
      </c>
      <c r="HF96" s="11">
        <v>5.2418764316144201E-2</v>
      </c>
      <c r="HG96" s="11">
        <v>5.1964187301378598E-2</v>
      </c>
      <c r="HH96" s="11">
        <v>5.1513443937929101E-2</v>
      </c>
      <c r="HI96" s="11">
        <v>5.10665038188549E-2</v>
      </c>
      <c r="HJ96" s="11">
        <v>5.0623336743162203E-2</v>
      </c>
      <c r="HK96" s="11">
        <v>5.0183912715123201E-2</v>
      </c>
      <c r="HL96" s="11">
        <v>4.97482019435792E-2</v>
      </c>
      <c r="HM96" s="11">
        <v>4.9316174841227502E-2</v>
      </c>
      <c r="HN96" s="11">
        <v>4.8887802023892001E-2</v>
      </c>
      <c r="HO96" s="11">
        <v>4.8463054309779902E-2</v>
      </c>
      <c r="HP96" s="11">
        <v>4.8041902718724001E-2</v>
      </c>
      <c r="HQ96" s="11">
        <v>4.7624318471411201E-2</v>
      </c>
      <c r="HR96" s="11">
        <v>4.7210272988598902E-2</v>
      </c>
      <c r="HS96" s="11">
        <v>4.6799737890318799E-2</v>
      </c>
      <c r="HT96" s="11">
        <v>4.6392684995069003E-2</v>
      </c>
      <c r="HU96" s="11">
        <v>4.5989086318995703E-2</v>
      </c>
      <c r="HV96" s="11">
        <v>4.55889140750632E-2</v>
      </c>
      <c r="HW96" s="11">
        <v>4.5192140672215303E-2</v>
      </c>
      <c r="HX96" s="11">
        <v>4.4798738714526602E-2</v>
      </c>
      <c r="HY96" s="11">
        <v>4.4408681000343897E-2</v>
      </c>
      <c r="HZ96" s="11">
        <v>4.40219405214212E-2</v>
      </c>
      <c r="IA96" s="11">
        <v>4.3638490462043898E-2</v>
      </c>
      <c r="IB96" s="11">
        <v>4.3258304198147801E-2</v>
      </c>
      <c r="IC96" s="11">
        <v>4.2881355296429099E-2</v>
      </c>
      <c r="ID96" s="11">
        <v>4.2507617513448302E-2</v>
      </c>
      <c r="IE96" s="11">
        <v>4.2137064794727598E-2</v>
      </c>
      <c r="IF96" s="11">
        <v>4.1769671273841603E-2</v>
      </c>
      <c r="IG96" s="11">
        <v>4.1405411271503101E-2</v>
      </c>
      <c r="IH96" s="11">
        <v>4.1044259294642498E-2</v>
      </c>
      <c r="II96" s="11">
        <v>4.0686190035483197E-2</v>
      </c>
      <c r="IJ96" s="11">
        <v>4.0331178370611197E-2</v>
      </c>
      <c r="IK96" s="11">
        <v>3.9979199360040199E-2</v>
      </c>
      <c r="IL96" s="11">
        <v>3.9630228246274199E-2</v>
      </c>
      <c r="IM96" s="11">
        <v>3.92842404533634E-2</v>
      </c>
      <c r="IN96" s="11">
        <v>3.8941211585959402E-2</v>
      </c>
      <c r="IO96" s="11">
        <v>3.8601117428364799E-2</v>
      </c>
      <c r="IP96" s="11">
        <v>3.8263933943580901E-2</v>
      </c>
      <c r="IQ96" s="11">
        <v>3.7929637272352199E-2</v>
      </c>
      <c r="IR96" s="11">
        <v>3.7598203732208797E-2</v>
      </c>
      <c r="IS96" s="11">
        <v>3.7269609816505199E-2</v>
      </c>
      <c r="IT96" s="11">
        <v>3.6943832193458502E-2</v>
      </c>
      <c r="IU96" s="11">
        <v>3.6620847705183902E-2</v>
      </c>
      <c r="IV96" s="11">
        <v>3.6300633366728299E-2</v>
      </c>
      <c r="IW96" s="11">
        <v>3.5983166365102702E-2</v>
      </c>
      <c r="IX96" s="11">
        <v>3.5668424058313802E-2</v>
      </c>
      <c r="IY96" s="11">
        <v>3.53563839743938E-2</v>
      </c>
      <c r="IZ96" s="11">
        <v>3.5047023810429102E-2</v>
      </c>
      <c r="JA96" s="11">
        <v>3.4740321431589401E-2</v>
      </c>
      <c r="JB96" s="11">
        <v>3.44362548701556E-2</v>
      </c>
      <c r="JC96" s="11">
        <v>3.4134802324546402E-2</v>
      </c>
      <c r="JD96" s="11">
        <v>3.3835942158346503E-2</v>
      </c>
      <c r="JE96" s="11">
        <v>3.3539652899333798E-2</v>
      </c>
      <c r="JF96" s="11">
        <v>3.32459132385063E-2</v>
      </c>
      <c r="JG96" s="11">
        <v>3.2954702029110099E-2</v>
      </c>
      <c r="JH96" s="11">
        <v>3.2665998285667498E-2</v>
      </c>
      <c r="JI96" s="11">
        <v>3.2379781183005399E-2</v>
      </c>
    </row>
    <row r="97" spans="1:269" x14ac:dyDescent="0.3">
      <c r="A97" s="11" t="s">
        <v>236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0.24607842947191</v>
      </c>
      <c r="AK97" s="11">
        <v>0.24699874630632099</v>
      </c>
      <c r="AL97" s="11">
        <v>0.243628948055469</v>
      </c>
      <c r="AM97" s="11">
        <v>0.242336795823025</v>
      </c>
      <c r="AN97" s="11">
        <v>0.24102445590233801</v>
      </c>
      <c r="AO97" s="11">
        <v>0.23969365269260201</v>
      </c>
      <c r="AP97" s="11">
        <v>0.23834601573747599</v>
      </c>
      <c r="AQ97" s="11">
        <v>0.236983084359707</v>
      </c>
      <c r="AR97" s="11">
        <v>0.23560631211769201</v>
      </c>
      <c r="AS97" s="11">
        <v>0.23421707108500101</v>
      </c>
      <c r="AT97" s="11">
        <v>0.23281665595477399</v>
      </c>
      <c r="AU97" s="11">
        <v>0.231406287971648</v>
      </c>
      <c r="AV97" s="11">
        <v>0.229987118694473</v>
      </c>
      <c r="AW97" s="11">
        <v>0.228560233593575</v>
      </c>
      <c r="AX97" s="11">
        <v>0.227126655486725</v>
      </c>
      <c r="AY97" s="11">
        <v>0.22568734781827601</v>
      </c>
      <c r="AZ97" s="11">
        <v>0.22424321778619599</v>
      </c>
      <c r="BA97" s="11">
        <v>0.22279511932186</v>
      </c>
      <c r="BB97" s="11">
        <v>0.22134385592760999</v>
      </c>
      <c r="BC97" s="11">
        <v>0.21989018337716301</v>
      </c>
      <c r="BD97" s="11">
        <v>0.21843481228396699</v>
      </c>
      <c r="BE97" s="11">
        <v>0.2169784105426</v>
      </c>
      <c r="BF97" s="11">
        <v>0.21552160564828499</v>
      </c>
      <c r="BG97" s="11">
        <v>0.21406498689953199</v>
      </c>
      <c r="BH97" s="11">
        <v>0.21260910748882</v>
      </c>
      <c r="BI97" s="11">
        <v>0.21115448648618501</v>
      </c>
      <c r="BJ97" s="11">
        <v>0.209701610720397</v>
      </c>
      <c r="BK97" s="11">
        <v>0.20825093656237101</v>
      </c>
      <c r="BL97" s="11">
        <v>0.206802891615262</v>
      </c>
      <c r="BM97" s="11">
        <v>0.20535787631558799</v>
      </c>
      <c r="BN97" s="11">
        <v>0.20391626544958599</v>
      </c>
      <c r="BO97" s="11">
        <v>0.20247840958885799</v>
      </c>
      <c r="BP97" s="11">
        <v>0.201044636449207</v>
      </c>
      <c r="BQ97" s="11">
        <v>0.199615252176437</v>
      </c>
      <c r="BR97" s="11">
        <v>0.198190542562733</v>
      </c>
      <c r="BS97" s="11">
        <v>0.19677077419708799</v>
      </c>
      <c r="BT97" s="11">
        <v>0.19535619555311801</v>
      </c>
      <c r="BU97" s="11">
        <v>0.19394703801744401</v>
      </c>
      <c r="BV97" s="11">
        <v>0.19254351686170201</v>
      </c>
      <c r="BW97" s="11">
        <v>0.191145832161083</v>
      </c>
      <c r="BX97" s="11">
        <v>0.18975416966220399</v>
      </c>
      <c r="BY97" s="11">
        <v>0.18836870160295899</v>
      </c>
      <c r="BZ97" s="11">
        <v>0.18698958748687999</v>
      </c>
      <c r="CA97" s="11">
        <v>0.18561697481442599</v>
      </c>
      <c r="CB97" s="11">
        <v>0.18425099977350201</v>
      </c>
      <c r="CC97" s="11">
        <v>0.18289178789138699</v>
      </c>
      <c r="CD97" s="11">
        <v>0.18153945465014501</v>
      </c>
      <c r="CE97" s="11">
        <v>0.18019410606751701</v>
      </c>
      <c r="CF97" s="11">
        <v>0.17885583924514201</v>
      </c>
      <c r="CG97" s="11">
        <v>0.177524742885913</v>
      </c>
      <c r="CH97" s="11">
        <v>0.17620089778214101</v>
      </c>
      <c r="CI97" s="11">
        <v>0.174884377276147</v>
      </c>
      <c r="CJ97" s="11">
        <v>0.17357524769478799</v>
      </c>
      <c r="CK97" s="11">
        <v>0.172273568759372</v>
      </c>
      <c r="CL97" s="11">
        <v>0.17097939397231399</v>
      </c>
      <c r="CM97" s="11">
        <v>0.16969277098184499</v>
      </c>
      <c r="CN97" s="11">
        <v>0.168413741925976</v>
      </c>
      <c r="CO97" s="11">
        <v>0.16714234375690201</v>
      </c>
      <c r="CP97" s="11">
        <v>0.165878608546916</v>
      </c>
      <c r="CQ97" s="11">
        <v>0.16462256377690099</v>
      </c>
      <c r="CR97" s="11">
        <v>0.16337423260835601</v>
      </c>
      <c r="CS97" s="11">
        <v>0.16213363413989401</v>
      </c>
      <c r="CT97" s="11">
        <v>0.16090078364909799</v>
      </c>
      <c r="CU97" s="11">
        <v>0.15967569282055</v>
      </c>
      <c r="CV97" s="11">
        <v>0.15845836996082799</v>
      </c>
      <c r="CW97" s="11">
        <v>0.15724882020120201</v>
      </c>
      <c r="CX97" s="11">
        <v>0.15604704568873901</v>
      </c>
      <c r="CY97" s="11">
        <v>0.15485304576647199</v>
      </c>
      <c r="CZ97" s="11">
        <v>0.15366681714324901</v>
      </c>
      <c r="DA97" s="11">
        <v>0.15248835405387201</v>
      </c>
      <c r="DB97" s="11">
        <v>0.15131764841005499</v>
      </c>
      <c r="DC97" s="11">
        <v>0.15015468994275</v>
      </c>
      <c r="DD97" s="11">
        <v>0.148999466336317</v>
      </c>
      <c r="DE97" s="11">
        <v>0.14785196335502199</v>
      </c>
      <c r="DF97" s="11">
        <v>0.14671216496228701</v>
      </c>
      <c r="DG97" s="11">
        <v>0.145580053433121</v>
      </c>
      <c r="DH97" s="11">
        <v>0.14445560946011601</v>
      </c>
      <c r="DI97" s="11">
        <v>0.14333881225338599</v>
      </c>
      <c r="DJ97" s="11">
        <v>0.14222963963478499</v>
      </c>
      <c r="DK97" s="11">
        <v>0.141128068126745</v>
      </c>
      <c r="DL97" s="11">
        <v>0.14003407303604001</v>
      </c>
      <c r="DM97" s="11">
        <v>0.13894762853276499</v>
      </c>
      <c r="DN97" s="11">
        <v>0.137868707724811</v>
      </c>
      <c r="DO97" s="11">
        <v>0.136797282728087</v>
      </c>
      <c r="DP97" s="11">
        <v>0.13573332473275199</v>
      </c>
      <c r="DQ97" s="11">
        <v>0.13467680406565999</v>
      </c>
      <c r="DR97" s="11">
        <v>0.13362769024925999</v>
      </c>
      <c r="DS97" s="11">
        <v>0.13258595205714799</v>
      </c>
      <c r="DT97" s="11">
        <v>0.13155155756645701</v>
      </c>
      <c r="DU97" s="11">
        <v>0.130524474207276</v>
      </c>
      <c r="DV97" s="11">
        <v>0.12950466880926501</v>
      </c>
      <c r="DW97" s="11">
        <v>0.12849210764562599</v>
      </c>
      <c r="DX97" s="11">
        <v>0.12748675647459501</v>
      </c>
      <c r="DY97" s="11">
        <v>0.12648858057857201</v>
      </c>
      <c r="DZ97" s="11">
        <v>0.12549754480105099</v>
      </c>
      <c r="EA97" s="11">
        <v>0.124513613581465</v>
      </c>
      <c r="EB97" s="11">
        <v>0.12353675098806</v>
      </c>
      <c r="EC97" s="11">
        <v>0.122566920748929</v>
      </c>
      <c r="ED97" s="11">
        <v>0.12160408628128801</v>
      </c>
      <c r="EE97" s="11">
        <v>0.12064821071911699</v>
      </c>
      <c r="EF97" s="11">
        <v>0.11969925693924401</v>
      </c>
      <c r="EG97" s="11">
        <v>0.11875718758597199</v>
      </c>
      <c r="EH97" s="11">
        <v>0.11782196509432399</v>
      </c>
      <c r="EI97" s="11">
        <v>0.116893551711987</v>
      </c>
      <c r="EJ97" s="11">
        <v>0.115971909520036</v>
      </c>
      <c r="EK97" s="11">
        <v>0.1150570004525</v>
      </c>
      <c r="EL97" s="11">
        <v>0.11414878631483399</v>
      </c>
      <c r="EM97" s="11">
        <v>0.11324722880136801</v>
      </c>
      <c r="EN97" s="11">
        <v>0.112352289511784</v>
      </c>
      <c r="EO97" s="11">
        <v>0.111463929966685</v>
      </c>
      <c r="EP97" s="11">
        <v>0.110582111622286</v>
      </c>
      <c r="EQ97" s="11">
        <v>0.109706795884308</v>
      </c>
      <c r="ER97" s="11">
        <v>0.108837944121092</v>
      </c>
      <c r="ES97" s="11">
        <v>0.107975517675995</v>
      </c>
      <c r="ET97" s="11">
        <v>0.10711947787909699</v>
      </c>
      <c r="EU97" s="11">
        <v>0.106269786058263</v>
      </c>
      <c r="EV97" s="11">
        <v>0.10542640354959699</v>
      </c>
      <c r="EW97" s="11">
        <v>0.10458929170732199</v>
      </c>
      <c r="EX97" s="11">
        <v>0.103758411913109</v>
      </c>
      <c r="EY97" s="11">
        <v>0.102933725584897</v>
      </c>
      <c r="EZ97" s="11">
        <v>0.102115194185234</v>
      </c>
      <c r="FA97" s="11">
        <v>0.101302779229145</v>
      </c>
      <c r="FB97" s="11">
        <v>0.10049644229158</v>
      </c>
      <c r="FC97" s="11">
        <v>9.9696145014447804E-2</v>
      </c>
      <c r="FD97" s="11">
        <v>9.8901849113261303E-2</v>
      </c>
      <c r="FE97" s="11">
        <v>9.8113516383419599E-2</v>
      </c>
      <c r="FF97" s="11">
        <v>9.7331108706142894E-2</v>
      </c>
      <c r="FG97" s="11">
        <v>9.6554588054080695E-2</v>
      </c>
      <c r="FH97" s="11">
        <v>9.5783916496609195E-2</v>
      </c>
      <c r="FI97" s="11">
        <v>9.5019056204838304E-2</v>
      </c>
      <c r="FJ97" s="11">
        <v>9.4259969456338494E-2</v>
      </c>
      <c r="FK97" s="11">
        <v>9.3506618639607506E-2</v>
      </c>
      <c r="FL97" s="11">
        <v>9.2758966258287306E-2</v>
      </c>
      <c r="FM97" s="11">
        <v>9.2016974935145907E-2</v>
      </c>
      <c r="FN97" s="11">
        <v>9.1280607415837406E-2</v>
      </c>
      <c r="FO97" s="11">
        <v>9.0549826572449005E-2</v>
      </c>
      <c r="FP97" s="11">
        <v>8.9824595406848701E-2</v>
      </c>
      <c r="FQ97" s="11">
        <v>8.9104877053843706E-2</v>
      </c>
      <c r="FR97" s="11">
        <v>8.8390634784157804E-2</v>
      </c>
      <c r="FS97" s="11">
        <v>8.7681832007238794E-2</v>
      </c>
      <c r="FT97" s="11">
        <v>8.69784322739032E-2</v>
      </c>
      <c r="FU97" s="11">
        <v>8.6280399278828204E-2</v>
      </c>
      <c r="FV97" s="11">
        <v>8.5587696862896898E-2</v>
      </c>
      <c r="FW97" s="11">
        <v>8.4900289015404404E-2</v>
      </c>
      <c r="FX97" s="11">
        <v>8.4218139876133594E-2</v>
      </c>
      <c r="FY97" s="11">
        <v>8.3541213737305206E-2</v>
      </c>
      <c r="FZ97" s="11">
        <v>8.2869475045407995E-2</v>
      </c>
      <c r="GA97" s="11">
        <v>8.2202888402917201E-2</v>
      </c>
      <c r="GB97" s="11">
        <v>8.1541418569904905E-2</v>
      </c>
      <c r="GC97" s="11">
        <v>8.0885030465547597E-2</v>
      </c>
      <c r="GD97" s="11">
        <v>8.0233689169536701E-2</v>
      </c>
      <c r="GE97" s="11">
        <v>7.9587359923396106E-2</v>
      </c>
      <c r="GF97" s="11">
        <v>7.8946008131712403E-2</v>
      </c>
      <c r="GG97" s="11">
        <v>7.8309599363278901E-2</v>
      </c>
      <c r="GH97" s="11">
        <v>7.7678099352161398E-2</v>
      </c>
      <c r="GI97" s="11">
        <v>7.7051473998686407E-2</v>
      </c>
      <c r="GJ97" s="11">
        <v>7.6429689370356296E-2</v>
      </c>
      <c r="GK97" s="11">
        <v>7.5812711702695795E-2</v>
      </c>
      <c r="GL97" s="11">
        <v>7.5200507400030994E-2</v>
      </c>
      <c r="GM97" s="11">
        <v>7.4593043036205703E-2</v>
      </c>
      <c r="GN97" s="11">
        <v>7.3990285355236607E-2</v>
      </c>
      <c r="GO97" s="11">
        <v>7.3392201271910901E-2</v>
      </c>
      <c r="GP97" s="11">
        <v>7.2798757872328895E-2</v>
      </c>
      <c r="GQ97" s="11">
        <v>7.2209922414393293E-2</v>
      </c>
      <c r="GR97" s="11">
        <v>7.1625662328247505E-2</v>
      </c>
      <c r="GS97" s="11">
        <v>7.1045945216666601E-2</v>
      </c>
      <c r="GT97" s="11">
        <v>7.0470738855401394E-2</v>
      </c>
      <c r="GU97" s="11">
        <v>6.9900011193477996E-2</v>
      </c>
      <c r="GV97" s="11">
        <v>6.93337303534554E-2</v>
      </c>
      <c r="GW97" s="11">
        <v>6.8771864631641505E-2</v>
      </c>
      <c r="GX97" s="11">
        <v>6.8214382498272094E-2</v>
      </c>
      <c r="GY97" s="11">
        <v>6.7661252597649393E-2</v>
      </c>
      <c r="GZ97" s="11">
        <v>6.7112443748248193E-2</v>
      </c>
      <c r="HA97" s="11">
        <v>6.6567924942784906E-2</v>
      </c>
      <c r="HB97" s="11">
        <v>6.6027665348254896E-2</v>
      </c>
      <c r="HC97" s="11">
        <v>6.5491634305938601E-2</v>
      </c>
      <c r="HD97" s="11">
        <v>6.4959801331375897E-2</v>
      </c>
      <c r="HE97" s="11">
        <v>6.4432136114312394E-2</v>
      </c>
      <c r="HF97" s="11">
        <v>6.3908608518617294E-2</v>
      </c>
      <c r="HG97" s="11">
        <v>6.3389188582174696E-2</v>
      </c>
      <c r="HH97" s="11">
        <v>6.2873846516748294E-2</v>
      </c>
      <c r="HI97" s="11">
        <v>6.2362552707822101E-2</v>
      </c>
      <c r="HJ97" s="11">
        <v>6.18552777144167E-2</v>
      </c>
      <c r="HK97" s="11">
        <v>6.1351992268882397E-2</v>
      </c>
      <c r="HL97" s="11">
        <v>6.08526672766714E-2</v>
      </c>
      <c r="HM97" s="11">
        <v>6.0357273816086701E-2</v>
      </c>
      <c r="HN97" s="11">
        <v>5.9865783138012399E-2</v>
      </c>
      <c r="HO97" s="11">
        <v>5.9378166665623802E-2</v>
      </c>
      <c r="HP97" s="11">
        <v>5.8894395994077801E-2</v>
      </c>
      <c r="HQ97" s="11">
        <v>5.8414442890185998E-2</v>
      </c>
      <c r="HR97" s="11">
        <v>5.79382792920701E-2</v>
      </c>
      <c r="HS97" s="11">
        <v>5.7465877308799297E-2</v>
      </c>
      <c r="HT97" s="11">
        <v>5.6997209220013598E-2</v>
      </c>
      <c r="HU97" s="11">
        <v>5.6532247475529103E-2</v>
      </c>
      <c r="HV97" s="11">
        <v>5.6070964694930003E-2</v>
      </c>
      <c r="HW97" s="11">
        <v>5.5613333667144903E-2</v>
      </c>
      <c r="HX97" s="11">
        <v>5.51593273500098E-2</v>
      </c>
      <c r="HY97" s="11">
        <v>5.4708918869817401E-2</v>
      </c>
      <c r="HZ97" s="11">
        <v>5.4262081520853198E-2</v>
      </c>
      <c r="IA97" s="11">
        <v>5.3818788764919703E-2</v>
      </c>
      <c r="IB97" s="11">
        <v>5.3379014230847899E-2</v>
      </c>
      <c r="IC97" s="11">
        <v>5.2942731713997902E-2</v>
      </c>
      <c r="ID97" s="11">
        <v>5.2509915175747497E-2</v>
      </c>
      <c r="IE97" s="11">
        <v>5.2080538742971201E-2</v>
      </c>
      <c r="IF97" s="11">
        <v>5.1654576707507803E-2</v>
      </c>
      <c r="IG97" s="11">
        <v>5.1232003525618401E-2</v>
      </c>
      <c r="IH97" s="11">
        <v>5.0812793817435399E-2</v>
      </c>
      <c r="II97" s="11">
        <v>5.0396922366401503E-2</v>
      </c>
      <c r="IJ97" s="11">
        <v>4.9984364118700303E-2</v>
      </c>
      <c r="IK97" s="11">
        <v>4.95750941826784E-2</v>
      </c>
      <c r="IL97" s="11">
        <v>4.9169087828259003E-2</v>
      </c>
      <c r="IM97" s="11">
        <v>4.87663204863482E-2</v>
      </c>
      <c r="IN97" s="11">
        <v>4.8366767748233098E-2</v>
      </c>
      <c r="IO97" s="11">
        <v>4.7970405364972997E-2</v>
      </c>
      <c r="IP97" s="11">
        <v>4.7577209246783998E-2</v>
      </c>
      <c r="IQ97" s="11">
        <v>4.7187155462415802E-2</v>
      </c>
      <c r="IR97" s="11">
        <v>4.6800220238524003E-2</v>
      </c>
      <c r="IS97" s="11">
        <v>4.6416379959033902E-2</v>
      </c>
      <c r="IT97" s="11">
        <v>4.6035611164500501E-2</v>
      </c>
      <c r="IU97" s="11">
        <v>4.5657890551461598E-2</v>
      </c>
      <c r="IV97" s="11">
        <v>4.5283194971785998E-2</v>
      </c>
      <c r="IW97" s="11">
        <v>4.49115014320167E-2</v>
      </c>
      <c r="IX97" s="11">
        <v>4.4542787092708903E-2</v>
      </c>
      <c r="IY97" s="11">
        <v>4.4177029267763103E-2</v>
      </c>
      <c r="IZ97" s="11">
        <v>4.3814205423754402E-2</v>
      </c>
      <c r="JA97" s="11">
        <v>4.34542931792571E-2</v>
      </c>
      <c r="JB97" s="11">
        <v>4.3097270304164999E-2</v>
      </c>
      <c r="JC97" s="11">
        <v>4.2743114719008601E-2</v>
      </c>
      <c r="JD97" s="11">
        <v>4.2391804494267799E-2</v>
      </c>
      <c r="JE97" s="11">
        <v>4.2043317849681801E-2</v>
      </c>
      <c r="JF97" s="11">
        <v>4.1697633153555201E-2</v>
      </c>
      <c r="JG97" s="11">
        <v>4.13547289220614E-2</v>
      </c>
      <c r="JH97" s="11">
        <v>4.1014583818542498E-2</v>
      </c>
      <c r="JI97" s="11">
        <v>4.0677176652807498E-2</v>
      </c>
    </row>
    <row r="98" spans="1:269" x14ac:dyDescent="0.3">
      <c r="A98" s="11" t="s">
        <v>237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0.270040177632206</v>
      </c>
      <c r="AK98" s="11">
        <v>0.27104545060263102</v>
      </c>
      <c r="AL98" s="11">
        <v>0.267606824350763</v>
      </c>
      <c r="AM98" s="11">
        <v>0.26631739061480197</v>
      </c>
      <c r="AN98" s="11">
        <v>0.26500517504297</v>
      </c>
      <c r="AO98" s="11">
        <v>0.26367199247858503</v>
      </c>
      <c r="AP98" s="11">
        <v>0.26231955928025003</v>
      </c>
      <c r="AQ98" s="11">
        <v>0.26094949811953999</v>
      </c>
      <c r="AR98" s="11">
        <v>0.25956334259241098</v>
      </c>
      <c r="AS98" s="11">
        <v>0.25816254164588098</v>
      </c>
      <c r="AT98" s="11">
        <v>0.256748463822349</v>
      </c>
      <c r="AU98" s="11">
        <v>0.25532240132464901</v>
      </c>
      <c r="AV98" s="11">
        <v>0.25388557390552102</v>
      </c>
      <c r="AW98" s="11">
        <v>0.25243913258559803</v>
      </c>
      <c r="AX98" s="11">
        <v>0.250984163204449</v>
      </c>
      <c r="AY98" s="11">
        <v>0.249521689809447</v>
      </c>
      <c r="AZ98" s="11">
        <v>0.24805267788748001</v>
      </c>
      <c r="BA98" s="11">
        <v>0.24657803744465401</v>
      </c>
      <c r="BB98" s="11">
        <v>0.245098625939252</v>
      </c>
      <c r="BC98" s="11">
        <v>0.24361525107325899</v>
      </c>
      <c r="BD98" s="11">
        <v>0.242128673447777</v>
      </c>
      <c r="BE98" s="11">
        <v>0.24063960908762499</v>
      </c>
      <c r="BF98" s="11">
        <v>0.23914873184039601</v>
      </c>
      <c r="BG98" s="11">
        <v>0.23765667565515</v>
      </c>
      <c r="BH98" s="11">
        <v>0.236164036745829</v>
      </c>
      <c r="BI98" s="11">
        <v>0.23467137564440699</v>
      </c>
      <c r="BJ98" s="11">
        <v>0.233179219148616</v>
      </c>
      <c r="BK98" s="11">
        <v>0.23168806216901899</v>
      </c>
      <c r="BL98" s="11">
        <v>0.23019836948000699</v>
      </c>
      <c r="BM98" s="11">
        <v>0.228710577379205</v>
      </c>
      <c r="BN98" s="11">
        <v>0.22722509525958001</v>
      </c>
      <c r="BO98" s="11">
        <v>0.22574230709843901</v>
      </c>
      <c r="BP98" s="11">
        <v>0.224262572867303</v>
      </c>
      <c r="BQ98" s="11">
        <v>0.222786229866545</v>
      </c>
      <c r="BR98" s="11">
        <v>0.22131359398848699</v>
      </c>
      <c r="BS98" s="11">
        <v>0.21984496091252201</v>
      </c>
      <c r="BT98" s="11">
        <v>0.21838060723568001</v>
      </c>
      <c r="BU98" s="11">
        <v>0.216920791541903</v>
      </c>
      <c r="BV98" s="11">
        <v>0.21546575541315999</v>
      </c>
      <c r="BW98" s="11">
        <v>0.21401572438538799</v>
      </c>
      <c r="BX98" s="11">
        <v>0.21257090885212299</v>
      </c>
      <c r="BY98" s="11">
        <v>0.21113150491853699</v>
      </c>
      <c r="BZ98" s="11">
        <v>0.20969769520848699</v>
      </c>
      <c r="CA98" s="11">
        <v>0.208269649627041</v>
      </c>
      <c r="CB98" s="11">
        <v>0.20684752608085599</v>
      </c>
      <c r="CC98" s="11">
        <v>0.205431471158633</v>
      </c>
      <c r="CD98" s="11">
        <v>0.20402162077379599</v>
      </c>
      <c r="CE98" s="11">
        <v>0.202618100771423</v>
      </c>
      <c r="CF98" s="11">
        <v>0.20122102750134399</v>
      </c>
      <c r="CG98" s="11">
        <v>0.199830508359261</v>
      </c>
      <c r="CH98" s="11">
        <v>0.198446642297603</v>
      </c>
      <c r="CI98" s="11">
        <v>0.19706952030778199</v>
      </c>
      <c r="CJ98" s="11">
        <v>0.195699225875409</v>
      </c>
      <c r="CK98" s="11">
        <v>0.194335835409957</v>
      </c>
      <c r="CL98" s="11">
        <v>0.19297941865026599</v>
      </c>
      <c r="CM98" s="11">
        <v>0.19163003904724199</v>
      </c>
      <c r="CN98" s="11">
        <v>0.19028775412499499</v>
      </c>
      <c r="CO98" s="11">
        <v>0.18895261582161901</v>
      </c>
      <c r="CP98" s="11">
        <v>0.18762467081074699</v>
      </c>
      <c r="CQ98" s="11">
        <v>0.18630396080494699</v>
      </c>
      <c r="CR98" s="11">
        <v>0.18499052284197801</v>
      </c>
      <c r="CS98" s="11">
        <v>0.18368438955486299</v>
      </c>
      <c r="CT98" s="11">
        <v>0.18238558942668101</v>
      </c>
      <c r="CU98" s="11">
        <v>0.18109414703094701</v>
      </c>
      <c r="CV98" s="11">
        <v>0.17981008325838199</v>
      </c>
      <c r="CW98" s="11">
        <v>0.17853341553083299</v>
      </c>
      <c r="CX98" s="11">
        <v>0.177264158003093</v>
      </c>
      <c r="CY98" s="11">
        <v>0.17600232175326899</v>
      </c>
      <c r="CZ98" s="11">
        <v>0.17474791496237899</v>
      </c>
      <c r="DA98" s="11">
        <v>0.17350094308376399</v>
      </c>
      <c r="DB98" s="11">
        <v>0.17226140900290501</v>
      </c>
      <c r="DC98" s="11">
        <v>0.17102931318818901</v>
      </c>
      <c r="DD98" s="11">
        <v>0.16980465383312501</v>
      </c>
      <c r="DE98" s="11">
        <v>0.16858742699052201</v>
      </c>
      <c r="DF98" s="11">
        <v>0.16737762669905301</v>
      </c>
      <c r="DG98" s="11">
        <v>0.16617524510267201</v>
      </c>
      <c r="DH98" s="11">
        <v>0.164980272563263</v>
      </c>
      <c r="DI98" s="11">
        <v>0.16379269776692901</v>
      </c>
      <c r="DJ98" s="11">
        <v>0.16261250782426501</v>
      </c>
      <c r="DK98" s="11">
        <v>0.16143968836498199</v>
      </c>
      <c r="DL98" s="11">
        <v>0.16027422362717</v>
      </c>
      <c r="DM98" s="11">
        <v>0.15911609654154901</v>
      </c>
      <c r="DN98" s="11">
        <v>0.15796528881095401</v>
      </c>
      <c r="DO98" s="11">
        <v>0.15682178098535601</v>
      </c>
      <c r="DP98" s="11">
        <v>0.15568555253265901</v>
      </c>
      <c r="DQ98" s="11">
        <v>0.15455658190551699</v>
      </c>
      <c r="DR98" s="11">
        <v>0.15343484660440401</v>
      </c>
      <c r="DS98" s="11">
        <v>0.152320323237147</v>
      </c>
      <c r="DT98" s="11">
        <v>0.151212987575121</v>
      </c>
      <c r="DU98" s="11">
        <v>0.15011281460630699</v>
      </c>
      <c r="DV98" s="11">
        <v>0.14901977858537899</v>
      </c>
      <c r="DW98" s="11">
        <v>0.14793385308100801</v>
      </c>
      <c r="DX98" s="11">
        <v>0.14685501102051901</v>
      </c>
      <c r="DY98" s="11">
        <v>0.145783224732075</v>
      </c>
      <c r="DZ98" s="11">
        <v>0.14471846598451099</v>
      </c>
      <c r="EA98" s="11">
        <v>0.143660706024966</v>
      </c>
      <c r="EB98" s="11">
        <v>0.14260991561443101</v>
      </c>
      <c r="EC98" s="11">
        <v>0.14156606506133301</v>
      </c>
      <c r="ED98" s="11">
        <v>0.140529124253268</v>
      </c>
      <c r="EE98" s="11">
        <v>0.139499062686988</v>
      </c>
      <c r="EF98" s="11">
        <v>0.13847584949674499</v>
      </c>
      <c r="EG98" s="11">
        <v>0.137459453481074</v>
      </c>
      <c r="EH98" s="11">
        <v>0.136449843128122</v>
      </c>
      <c r="EI98" s="11">
        <v>0.13544698663958901</v>
      </c>
      <c r="EJ98" s="11">
        <v>0.13445085195336501</v>
      </c>
      <c r="EK98" s="11">
        <v>0.133461406764944</v>
      </c>
      <c r="EL98" s="11">
        <v>0.13247861854767201</v>
      </c>
      <c r="EM98" s="11">
        <v>0.13150245457190499</v>
      </c>
      <c r="EN98" s="11">
        <v>0.130532881923132</v>
      </c>
      <c r="EO98" s="11">
        <v>0.129569867519127</v>
      </c>
      <c r="EP98" s="11">
        <v>0.12861337812617901</v>
      </c>
      <c r="EQ98" s="11">
        <v>0.12766338037445399</v>
      </c>
      <c r="ER98" s="11">
        <v>0.12671984077253801</v>
      </c>
      <c r="ES98" s="11">
        <v>0.12578272572121099</v>
      </c>
      <c r="ET98" s="11">
        <v>0.124852001526487</v>
      </c>
      <c r="EU98" s="11">
        <v>0.123927634411962</v>
      </c>
      <c r="EV98" s="11">
        <v>0.12300959053051901</v>
      </c>
      <c r="EW98" s="11">
        <v>0.12209783597540901</v>
      </c>
      <c r="EX98" s="11">
        <v>0.121192336790761</v>
      </c>
      <c r="EY98" s="11">
        <v>0.120293058981532</v>
      </c>
      <c r="EZ98" s="11">
        <v>0.11939996852295</v>
      </c>
      <c r="FA98" s="11">
        <v>0.118513031369458</v>
      </c>
      <c r="FB98" s="11">
        <v>0.11763221346319901</v>
      </c>
      <c r="FC98" s="11">
        <v>0.116757480742064</v>
      </c>
      <c r="FD98" s="11">
        <v>0.115888799147323</v>
      </c>
      <c r="FE98" s="11">
        <v>0.115026134630865</v>
      </c>
      <c r="FF98" s="11">
        <v>0.114169453162072</v>
      </c>
      <c r="FG98" s="11">
        <v>0.11331872073433299</v>
      </c>
      <c r="FH98" s="11">
        <v>0.11247390337124</v>
      </c>
      <c r="FI98" s="11">
        <v>0.11163496713245701</v>
      </c>
      <c r="FJ98" s="11">
        <v>0.11080187811929799</v>
      </c>
      <c r="FK98" s="11">
        <v>0.109974602480025</v>
      </c>
      <c r="FL98" s="11">
        <v>0.10915310641487699</v>
      </c>
      <c r="FM98" s="11">
        <v>0.108337356180846</v>
      </c>
      <c r="FN98" s="11">
        <v>0.107527318096216</v>
      </c>
      <c r="FO98" s="11">
        <v>0.106722958544873</v>
      </c>
      <c r="FP98" s="11">
        <v>0.1059242439804</v>
      </c>
      <c r="FQ98" s="11">
        <v>0.105131140929971</v>
      </c>
      <c r="FR98" s="11">
        <v>0.10434361599804801</v>
      </c>
      <c r="FS98" s="11">
        <v>0.103561635869896</v>
      </c>
      <c r="FT98" s="11">
        <v>0.102785167314924</v>
      </c>
      <c r="FU98" s="11">
        <v>0.102014177189858</v>
      </c>
      <c r="FV98" s="11">
        <v>0.101248632441759</v>
      </c>
      <c r="FW98" s="11">
        <v>0.100488500110896</v>
      </c>
      <c r="FX98" s="11">
        <v>9.9733747333464698E-2</v>
      </c>
      <c r="FY98" s="11">
        <v>9.8984341344183296E-2</v>
      </c>
      <c r="FZ98" s="11">
        <v>9.8240249478754496E-2</v>
      </c>
      <c r="GA98" s="11">
        <v>9.7501439176205698E-2</v>
      </c>
      <c r="GB98" s="11">
        <v>9.6767877981113207E-2</v>
      </c>
      <c r="GC98" s="11">
        <v>9.6039533545715899E-2</v>
      </c>
      <c r="GD98" s="11">
        <v>9.5316373631923093E-2</v>
      </c>
      <c r="GE98" s="11">
        <v>9.4598366113221893E-2</v>
      </c>
      <c r="GF98" s="11">
        <v>9.3885478976488801E-2</v>
      </c>
      <c r="GG98" s="11">
        <v>9.3177680323709794E-2</v>
      </c>
      <c r="GH98" s="11">
        <v>9.2474938373613202E-2</v>
      </c>
      <c r="GI98" s="11">
        <v>9.1777221463219594E-2</v>
      </c>
      <c r="GJ98" s="11">
        <v>9.1084498049311999E-2</v>
      </c>
      <c r="GK98" s="11">
        <v>9.0396736709829797E-2</v>
      </c>
      <c r="GL98" s="11">
        <v>8.97139061451908E-2</v>
      </c>
      <c r="GM98" s="11">
        <v>8.9035975179543494E-2</v>
      </c>
      <c r="GN98" s="11">
        <v>8.8362912761953197E-2</v>
      </c>
      <c r="GO98" s="11">
        <v>8.7694687967524096E-2</v>
      </c>
      <c r="GP98" s="11">
        <v>8.7031269998461905E-2</v>
      </c>
      <c r="GQ98" s="11">
        <v>8.6372628185076197E-2</v>
      </c>
      <c r="GR98" s="11">
        <v>8.5718731986729399E-2</v>
      </c>
      <c r="GS98" s="11">
        <v>8.5069550992730697E-2</v>
      </c>
      <c r="GT98" s="11">
        <v>8.4425054923178797E-2</v>
      </c>
      <c r="GU98" s="11">
        <v>8.37852136297563E-2</v>
      </c>
      <c r="GV98" s="11">
        <v>8.3149997096476594E-2</v>
      </c>
      <c r="GW98" s="11">
        <v>8.2519375440384998E-2</v>
      </c>
      <c r="GX98" s="11">
        <v>8.18933189122171E-2</v>
      </c>
      <c r="GY98" s="11">
        <v>8.1271797897014206E-2</v>
      </c>
      <c r="GZ98" s="11">
        <v>8.0654782914700601E-2</v>
      </c>
      <c r="HA98" s="11">
        <v>8.0042244620619499E-2</v>
      </c>
      <c r="HB98" s="11">
        <v>7.9434153806034399E-2</v>
      </c>
      <c r="HC98" s="11">
        <v>7.8830481398592403E-2</v>
      </c>
      <c r="HD98" s="11">
        <v>7.8231198462754906E-2</v>
      </c>
      <c r="HE98" s="11">
        <v>7.7636276200194004E-2</v>
      </c>
      <c r="HF98" s="11">
        <v>7.70456859501569E-2</v>
      </c>
      <c r="HG98" s="11">
        <v>7.6459399189800506E-2</v>
      </c>
      <c r="HH98" s="11">
        <v>7.5877387534494897E-2</v>
      </c>
      <c r="HI98" s="11">
        <v>7.5299622738099398E-2</v>
      </c>
      <c r="HJ98" s="11">
        <v>7.47260766932097E-2</v>
      </c>
      <c r="HK98" s="11">
        <v>7.4156721431379705E-2</v>
      </c>
      <c r="HL98" s="11">
        <v>7.3591529123316193E-2</v>
      </c>
      <c r="HM98" s="11">
        <v>7.3030472079049405E-2</v>
      </c>
      <c r="HN98" s="11">
        <v>7.2473522748079694E-2</v>
      </c>
      <c r="HO98" s="11">
        <v>7.1920653719499503E-2</v>
      </c>
      <c r="HP98" s="11">
        <v>7.1371837722095294E-2</v>
      </c>
      <c r="HQ98" s="11">
        <v>7.0827047624425002E-2</v>
      </c>
      <c r="HR98" s="11">
        <v>7.0286256434876501E-2</v>
      </c>
      <c r="HS98" s="11">
        <v>6.97494373017047E-2</v>
      </c>
      <c r="HT98" s="11">
        <v>6.9216563513049098E-2</v>
      </c>
      <c r="HU98" s="11">
        <v>6.8687608496932104E-2</v>
      </c>
      <c r="HV98" s="11">
        <v>6.8162545821239803E-2</v>
      </c>
      <c r="HW98" s="11">
        <v>6.7641349193683295E-2</v>
      </c>
      <c r="HX98" s="11">
        <v>6.7123992461743498E-2</v>
      </c>
      <c r="HY98" s="11">
        <v>6.6610449612599806E-2</v>
      </c>
      <c r="HZ98" s="11">
        <v>6.6100694773041299E-2</v>
      </c>
      <c r="IA98" s="11">
        <v>6.5594702209362504E-2</v>
      </c>
      <c r="IB98" s="11">
        <v>6.5092446327244494E-2</v>
      </c>
      <c r="IC98" s="11">
        <v>6.4593901671620504E-2</v>
      </c>
      <c r="ID98" s="11">
        <v>6.4099042926526795E-2</v>
      </c>
      <c r="IE98" s="11">
        <v>6.3607844914940995E-2</v>
      </c>
      <c r="IF98" s="11">
        <v>6.3120282598605096E-2</v>
      </c>
      <c r="IG98" s="11">
        <v>6.2636331077837407E-2</v>
      </c>
      <c r="IH98" s="11">
        <v>6.2155965591329201E-2</v>
      </c>
      <c r="II98" s="11">
        <v>6.16791615159311E-2</v>
      </c>
      <c r="IJ98" s="11">
        <v>6.1205894366427399E-2</v>
      </c>
      <c r="IK98" s="11">
        <v>6.07361397952971E-2</v>
      </c>
      <c r="IL98" s="11">
        <v>6.0269873592465099E-2</v>
      </c>
      <c r="IM98" s="11">
        <v>5.9807071685041999E-2</v>
      </c>
      <c r="IN98" s="11">
        <v>5.9347710137053603E-2</v>
      </c>
      <c r="IO98" s="11">
        <v>5.8891765149159697E-2</v>
      </c>
      <c r="IP98" s="11">
        <v>5.8439213058362603E-2</v>
      </c>
      <c r="IQ98" s="11">
        <v>5.7990030337706902E-2</v>
      </c>
      <c r="IR98" s="11">
        <v>5.7544193595968497E-2</v>
      </c>
      <c r="IS98" s="11">
        <v>5.7101679577336403E-2</v>
      </c>
      <c r="IT98" s="11">
        <v>5.66624651610831E-2</v>
      </c>
      <c r="IU98" s="11">
        <v>5.6226527361228899E-2</v>
      </c>
      <c r="IV98" s="11">
        <v>5.5793843326196101E-2</v>
      </c>
      <c r="IW98" s="11">
        <v>5.5364390338456103E-2</v>
      </c>
      <c r="IX98" s="11">
        <v>5.4938145814167998E-2</v>
      </c>
      <c r="IY98" s="11">
        <v>5.4515087302809899E-2</v>
      </c>
      <c r="IZ98" s="11">
        <v>5.4095192486803098E-2</v>
      </c>
      <c r="JA98" s="11">
        <v>5.3678439181128502E-2</v>
      </c>
      <c r="JB98" s="11">
        <v>5.3264805332936802E-2</v>
      </c>
      <c r="JC98" s="11">
        <v>5.2854269021151201E-2</v>
      </c>
      <c r="JD98" s="11">
        <v>5.2446808456064503E-2</v>
      </c>
      <c r="JE98" s="11">
        <v>5.2042401978928801E-2</v>
      </c>
      <c r="JF98" s="11">
        <v>5.16410280615405E-2</v>
      </c>
      <c r="JG98" s="11">
        <v>5.1242665305817399E-2</v>
      </c>
      <c r="JH98" s="11">
        <v>5.0847292443372799E-2</v>
      </c>
      <c r="JI98" s="11">
        <v>5.0454888335081501E-2</v>
      </c>
    </row>
    <row r="99" spans="1:269" x14ac:dyDescent="0.3">
      <c r="A99" s="11" t="s">
        <v>238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0.29460018761401402</v>
      </c>
      <c r="AK99" s="11">
        <v>0.29567848480398001</v>
      </c>
      <c r="AL99" s="11">
        <v>0.292195255945427</v>
      </c>
      <c r="AM99" s="11">
        <v>0.29091551826604301</v>
      </c>
      <c r="AN99" s="11">
        <v>0.28961073744147398</v>
      </c>
      <c r="AO99" s="11">
        <v>0.28828279726658301</v>
      </c>
      <c r="AP99" s="11">
        <v>0.28693348038086502</v>
      </c>
      <c r="AQ99" s="11">
        <v>0.285564473198266</v>
      </c>
      <c r="AR99" s="11">
        <v>0.28417737064204901</v>
      </c>
      <c r="AS99" s="11">
        <v>0.28277368068695902</v>
      </c>
      <c r="AT99" s="11">
        <v>0.28135482871178003</v>
      </c>
      <c r="AU99" s="11">
        <v>0.279922161665976</v>
      </c>
      <c r="AV99" s="11">
        <v>0.27847695205465101</v>
      </c>
      <c r="AW99" s="11">
        <v>0.27702040174645398</v>
      </c>
      <c r="AX99" s="11">
        <v>0.27555364560940099</v>
      </c>
      <c r="AY99" s="11">
        <v>0.27407775497980102</v>
      </c>
      <c r="AZ99" s="11">
        <v>0.27259374096967898</v>
      </c>
      <c r="BA99" s="11">
        <v>0.27110255761816399</v>
      </c>
      <c r="BB99" s="11">
        <v>0.269605104892429</v>
      </c>
      <c r="BC99" s="11">
        <v>0.26810223154373902</v>
      </c>
      <c r="BD99" s="11">
        <v>0.26659473782418303</v>
      </c>
      <c r="BE99" s="11">
        <v>0.26508337806962501</v>
      </c>
      <c r="BF99" s="11">
        <v>0.26356886315431299</v>
      </c>
      <c r="BG99" s="11">
        <v>0.26205186282252602</v>
      </c>
      <c r="BH99" s="11">
        <v>0.26053300790251099</v>
      </c>
      <c r="BI99" s="11">
        <v>0.25901289240785202</v>
      </c>
      <c r="BJ99" s="11">
        <v>0.25749207553127201</v>
      </c>
      <c r="BK99" s="11">
        <v>0.255971083535734</v>
      </c>
      <c r="BL99" s="11">
        <v>0.25445041154755799</v>
      </c>
      <c r="BM99" s="11">
        <v>0.25293052525612397</v>
      </c>
      <c r="BN99" s="11">
        <v>0.251411862524553</v>
      </c>
      <c r="BO99" s="11">
        <v>0.24989483491563499</v>
      </c>
      <c r="BP99" s="11">
        <v>0.24837982913709</v>
      </c>
      <c r="BQ99" s="11">
        <v>0.24686720841009499</v>
      </c>
      <c r="BR99" s="11">
        <v>0.245357313764862</v>
      </c>
      <c r="BS99" s="11">
        <v>0.24385046526689599</v>
      </c>
      <c r="BT99" s="11">
        <v>0.24234696317739701</v>
      </c>
      <c r="BU99" s="11">
        <v>0.24084708905114099</v>
      </c>
      <c r="BV99" s="11">
        <v>0.23935110677502</v>
      </c>
      <c r="BW99" s="11">
        <v>0.23785926355027501</v>
      </c>
      <c r="BX99" s="11">
        <v>0.236371790821334</v>
      </c>
      <c r="BY99" s="11">
        <v>0.234888905154015</v>
      </c>
      <c r="BZ99" s="11">
        <v>0.233410809065734</v>
      </c>
      <c r="CA99" s="11">
        <v>0.23193769181025001</v>
      </c>
      <c r="CB99" s="11">
        <v>0.23046973011931701</v>
      </c>
      <c r="CC99" s="11">
        <v>0.22900708890354801</v>
      </c>
      <c r="CD99" s="11">
        <v>0.22754992191463799</v>
      </c>
      <c r="CE99" s="11">
        <v>0.226098372371034</v>
      </c>
      <c r="CF99" s="11">
        <v>0.22465257354898199</v>
      </c>
      <c r="CG99" s="11">
        <v>0.22321264934083901</v>
      </c>
      <c r="CH99" s="11">
        <v>0.221778714782398</v>
      </c>
      <c r="CI99" s="11">
        <v>0.220350876550922</v>
      </c>
      <c r="CJ99" s="11">
        <v>0.218929233435463</v>
      </c>
      <c r="CK99" s="11">
        <v>0.217513876780979</v>
      </c>
      <c r="CL99" s="11">
        <v>0.216104890907696</v>
      </c>
      <c r="CM99" s="11">
        <v>0.214702353507047</v>
      </c>
      <c r="CN99" s="11">
        <v>0.21330633601549601</v>
      </c>
      <c r="CO99" s="11">
        <v>0.211916903967452</v>
      </c>
      <c r="CP99" s="11">
        <v>0.210534117328429</v>
      </c>
      <c r="CQ99" s="11">
        <v>0.209158030809551</v>
      </c>
      <c r="CR99" s="11">
        <v>0.20778869416442999</v>
      </c>
      <c r="CS99" s="11">
        <v>0.20642615246939</v>
      </c>
      <c r="CT99" s="11">
        <v>0.205070446387981</v>
      </c>
      <c r="CU99" s="11">
        <v>0.20372161242063799</v>
      </c>
      <c r="CV99" s="11">
        <v>0.20237968314032601</v>
      </c>
      <c r="CW99" s="11">
        <v>0.20104468741495499</v>
      </c>
      <c r="CX99" s="11">
        <v>0.19971665061729801</v>
      </c>
      <c r="CY99" s="11">
        <v>0.198395594823117</v>
      </c>
      <c r="CZ99" s="11">
        <v>0.197081538998162</v>
      </c>
      <c r="DA99" s="11">
        <v>0.195774499174659</v>
      </c>
      <c r="DB99" s="11">
        <v>0.19447448861788699</v>
      </c>
      <c r="DC99" s="11">
        <v>0.1931815179834</v>
      </c>
      <c r="DD99" s="11">
        <v>0.19189559546542001</v>
      </c>
      <c r="DE99" s="11">
        <v>0.19061672693689799</v>
      </c>
      <c r="DF99" s="11">
        <v>0.189344916081713</v>
      </c>
      <c r="DG99" s="11">
        <v>0.18808016451946499</v>
      </c>
      <c r="DH99" s="11">
        <v>0.18682247192325799</v>
      </c>
      <c r="DI99" s="11">
        <v>0.18557183613089301</v>
      </c>
      <c r="DJ99" s="11">
        <v>0.18432825324983301</v>
      </c>
      <c r="DK99" s="11">
        <v>0.18309171775628899</v>
      </c>
      <c r="DL99" s="11">
        <v>0.18186222258877299</v>
      </c>
      <c r="DM99" s="11">
        <v>0.18063975923641801</v>
      </c>
      <c r="DN99" s="11">
        <v>0.179424317822371</v>
      </c>
      <c r="DO99" s="11">
        <v>0.178215887182539</v>
      </c>
      <c r="DP99" s="11">
        <v>0.177014454939947</v>
      </c>
      <c r="DQ99" s="11">
        <v>0.175820007574953</v>
      </c>
      <c r="DR99" s="11">
        <v>0.17463253049157501</v>
      </c>
      <c r="DS99" s="11">
        <v>0.17345200808012501</v>
      </c>
      <c r="DT99" s="11">
        <v>0.172278423776378</v>
      </c>
      <c r="DU99" s="11">
        <v>0.17111176011747001</v>
      </c>
      <c r="DV99" s="11">
        <v>0.16995199879469899</v>
      </c>
      <c r="DW99" s="11">
        <v>0.16879912070342601</v>
      </c>
      <c r="DX99" s="11">
        <v>0.16765310599021699</v>
      </c>
      <c r="DY99" s="11">
        <v>0.166513934097406</v>
      </c>
      <c r="DZ99" s="11">
        <v>0.16538158380520401</v>
      </c>
      <c r="EA99" s="11">
        <v>0.16425603327150901</v>
      </c>
      <c r="EB99" s="11">
        <v>0.16313726006953899</v>
      </c>
      <c r="EC99" s="11">
        <v>0.16202524122342099</v>
      </c>
      <c r="ED99" s="11">
        <v>0.16091995324183</v>
      </c>
      <c r="EE99" s="11">
        <v>0.159821372149824</v>
      </c>
      <c r="EF99" s="11">
        <v>0.15872947351893699</v>
      </c>
      <c r="EG99" s="11">
        <v>0.15764423249566301</v>
      </c>
      <c r="EH99" s="11">
        <v>0.1565656238284</v>
      </c>
      <c r="EI99" s="11">
        <v>0.15549362189294799</v>
      </c>
      <c r="EJ99" s="11">
        <v>0.15442820071664801</v>
      </c>
      <c r="EK99" s="11">
        <v>0.15336933400122801</v>
      </c>
      <c r="EL99" s="11">
        <v>0.152316995144437</v>
      </c>
      <c r="EM99" s="11">
        <v>0.151271157260533</v>
      </c>
      <c r="EN99" s="11">
        <v>0.15023179319968799</v>
      </c>
      <c r="EO99" s="11">
        <v>0.14919887556637301</v>
      </c>
      <c r="EP99" s="11">
        <v>0.148172376736773</v>
      </c>
      <c r="EQ99" s="11">
        <v>0.147152268875304</v>
      </c>
      <c r="ER99" s="11">
        <v>0.146138523950258</v>
      </c>
      <c r="ES99" s="11">
        <v>0.14513111374864501</v>
      </c>
      <c r="ET99" s="11">
        <v>0.144130009890266</v>
      </c>
      <c r="EU99" s="11">
        <v>0.14313518384106</v>
      </c>
      <c r="EV99" s="11">
        <v>0.14214660692577299</v>
      </c>
      <c r="EW99" s="11">
        <v>0.14116425033997801</v>
      </c>
      <c r="EX99" s="11">
        <v>0.14018808516148401</v>
      </c>
      <c r="EY99" s="11">
        <v>0.139218082361171</v>
      </c>
      <c r="EZ99" s="11">
        <v>0.13825421281328201</v>
      </c>
      <c r="FA99" s="11">
        <v>0.137296447305192</v>
      </c>
      <c r="FB99" s="11">
        <v>0.136344756546701</v>
      </c>
      <c r="FC99" s="11">
        <v>0.135399111178863</v>
      </c>
      <c r="FD99" s="11">
        <v>0.13445948178237199</v>
      </c>
      <c r="FE99" s="11">
        <v>0.133525838885551</v>
      </c>
      <c r="FF99" s="11">
        <v>0.132598152971939</v>
      </c>
      <c r="FG99" s="11">
        <v>0.131676394487518</v>
      </c>
      <c r="FH99" s="11">
        <v>0.13076053384758399</v>
      </c>
      <c r="FI99" s="11">
        <v>0.129850541443296</v>
      </c>
      <c r="FJ99" s="11">
        <v>0.128946387647909</v>
      </c>
      <c r="FK99" s="11">
        <v>0.12804804282270699</v>
      </c>
      <c r="FL99" s="11">
        <v>0.127155477322664</v>
      </c>
      <c r="FM99" s="11">
        <v>0.12626866150183</v>
      </c>
      <c r="FN99" s="11">
        <v>0.12538756571847801</v>
      </c>
      <c r="FO99" s="11">
        <v>0.124512160339999</v>
      </c>
      <c r="FP99" s="11">
        <v>0.123642415747579</v>
      </c>
      <c r="FQ99" s="11">
        <v>0.12277830234066001</v>
      </c>
      <c r="FR99" s="11">
        <v>0.121919790541198</v>
      </c>
      <c r="FS99" s="11">
        <v>0.121066850797725</v>
      </c>
      <c r="FT99" s="11">
        <v>0.120219453589229</v>
      </c>
      <c r="FU99" s="11">
        <v>0.119377569428865</v>
      </c>
      <c r="FV99" s="11">
        <v>0.118541168867492</v>
      </c>
      <c r="FW99" s="11">
        <v>0.117710222497058</v>
      </c>
      <c r="FX99" s="11">
        <v>0.116884700953837</v>
      </c>
      <c r="FY99" s="11">
        <v>0.116064574921519</v>
      </c>
      <c r="FZ99" s="11">
        <v>0.115249815134169</v>
      </c>
      <c r="GA99" s="11">
        <v>0.114440392379056</v>
      </c>
      <c r="GB99" s="11">
        <v>0.113636277499362</v>
      </c>
      <c r="GC99" s="11">
        <v>0.11283744139676601</v>
      </c>
      <c r="GD99" s="11">
        <v>0.11204385503393099</v>
      </c>
      <c r="GE99" s="11">
        <v>0.111255489436871</v>
      </c>
      <c r="GF99" s="11">
        <v>0.110472315697228</v>
      </c>
      <c r="GG99" s="11">
        <v>0.109694304974445</v>
      </c>
      <c r="GH99" s="11">
        <v>0.108921428497853</v>
      </c>
      <c r="GI99" s="11">
        <v>0.10815365756866301</v>
      </c>
      <c r="GJ99" s="11">
        <v>0.107390963561886</v>
      </c>
      <c r="GK99" s="11">
        <v>0.10663331792816</v>
      </c>
      <c r="GL99" s="11">
        <v>0.105880692195508</v>
      </c>
      <c r="GM99" s="11">
        <v>0.105133057971024</v>
      </c>
      <c r="GN99" s="11">
        <v>0.10439038694248</v>
      </c>
      <c r="GO99" s="11">
        <v>0.103652650879877</v>
      </c>
      <c r="GP99" s="11">
        <v>0.10291982163692701</v>
      </c>
      <c r="GQ99" s="11">
        <v>0.10219187115247</v>
      </c>
      <c r="GR99" s="11">
        <v>0.101468771451837</v>
      </c>
      <c r="GS99" s="11">
        <v>0.100750494648155</v>
      </c>
      <c r="GT99" s="11">
        <v>0.100037012943598</v>
      </c>
      <c r="GU99" s="11">
        <v>9.9328298630583706E-2</v>
      </c>
      <c r="GV99" s="11">
        <v>9.8624324092922197E-2</v>
      </c>
      <c r="GW99" s="11">
        <v>9.79250618069165E-2</v>
      </c>
      <c r="GX99" s="11">
        <v>9.7230484342416004E-2</v>
      </c>
      <c r="GY99" s="11">
        <v>9.6540564363825507E-2</v>
      </c>
      <c r="GZ99" s="11">
        <v>9.5855274631071893E-2</v>
      </c>
      <c r="HA99" s="11">
        <v>9.51745880005294E-2</v>
      </c>
      <c r="HB99" s="11">
        <v>9.4498477425904406E-2</v>
      </c>
      <c r="HC99" s="11">
        <v>9.3826915959083004E-2</v>
      </c>
      <c r="HD99" s="11">
        <v>9.3159876750941006E-2</v>
      </c>
      <c r="HE99" s="11">
        <v>9.24973330521182E-2</v>
      </c>
      <c r="HF99" s="11">
        <v>9.1839258213758601E-2</v>
      </c>
      <c r="HG99" s="11">
        <v>9.1185625688217406E-2</v>
      </c>
      <c r="HH99" s="11">
        <v>9.0536409029735698E-2</v>
      </c>
      <c r="HI99" s="11">
        <v>8.9891581895083603E-2</v>
      </c>
      <c r="HJ99" s="11">
        <v>8.9251118044175196E-2</v>
      </c>
      <c r="HK99" s="11">
        <v>8.8614991340652302E-2</v>
      </c>
      <c r="HL99" s="11">
        <v>8.7983175752441495E-2</v>
      </c>
      <c r="HM99" s="11">
        <v>8.7355645352283906E-2</v>
      </c>
      <c r="HN99" s="11">
        <v>8.6732374318237507E-2</v>
      </c>
      <c r="HO99" s="11">
        <v>8.6113336934156196E-2</v>
      </c>
      <c r="HP99" s="11">
        <v>8.5498507590141298E-2</v>
      </c>
      <c r="HQ99" s="11">
        <v>8.4887860782971697E-2</v>
      </c>
      <c r="HR99" s="11">
        <v>8.4281371116508796E-2</v>
      </c>
      <c r="HS99" s="11">
        <v>8.3679013302080302E-2</v>
      </c>
      <c r="HT99" s="11">
        <v>8.3080762158841095E-2</v>
      </c>
      <c r="HU99" s="11">
        <v>8.2486592614113702E-2</v>
      </c>
      <c r="HV99" s="11">
        <v>8.1896479703707198E-2</v>
      </c>
      <c r="HW99" s="11">
        <v>8.1310398572216905E-2</v>
      </c>
      <c r="HX99" s="11">
        <v>8.0728324473303997E-2</v>
      </c>
      <c r="HY99" s="11">
        <v>8.0150232769956795E-2</v>
      </c>
      <c r="HZ99" s="11">
        <v>7.9576098934732706E-2</v>
      </c>
      <c r="IA99" s="11">
        <v>7.9005898549982703E-2</v>
      </c>
      <c r="IB99" s="11">
        <v>7.8439607308059198E-2</v>
      </c>
      <c r="IC99" s="11">
        <v>7.7877201011504998E-2</v>
      </c>
      <c r="ID99" s="11">
        <v>7.7318655573227701E-2</v>
      </c>
      <c r="IE99" s="11">
        <v>7.6763947016656897E-2</v>
      </c>
      <c r="IF99" s="11">
        <v>7.6213051475886001E-2</v>
      </c>
      <c r="IG99" s="11">
        <v>7.5665945195798598E-2</v>
      </c>
      <c r="IH99" s="11">
        <v>7.5122604532180295E-2</v>
      </c>
      <c r="II99" s="11">
        <v>7.4583005951816106E-2</v>
      </c>
      <c r="IJ99" s="11">
        <v>7.4047126032572894E-2</v>
      </c>
      <c r="IK99" s="11">
        <v>7.3514941463469194E-2</v>
      </c>
      <c r="IL99" s="11">
        <v>7.2986429044731002E-2</v>
      </c>
      <c r="IM99" s="11">
        <v>7.2461565687834101E-2</v>
      </c>
      <c r="IN99" s="11">
        <v>7.1940328415534993E-2</v>
      </c>
      <c r="IO99" s="11">
        <v>7.1422694361887307E-2</v>
      </c>
      <c r="IP99" s="11">
        <v>7.0908640772247997E-2</v>
      </c>
      <c r="IQ99" s="11">
        <v>7.0398145003271004E-2</v>
      </c>
      <c r="IR99" s="11">
        <v>6.9891184522888797E-2</v>
      </c>
      <c r="IS99" s="11">
        <v>6.9387736910283299E-2</v>
      </c>
      <c r="IT99" s="11">
        <v>6.8887779855845904E-2</v>
      </c>
      <c r="IU99" s="11">
        <v>6.8391291161126397E-2</v>
      </c>
      <c r="IV99" s="11">
        <v>6.78982487387714E-2</v>
      </c>
      <c r="IW99" s="11">
        <v>6.7408630612452503E-2</v>
      </c>
      <c r="IX99" s="11">
        <v>6.6922414916785397E-2</v>
      </c>
      <c r="IY99" s="11">
        <v>6.6439579897237699E-2</v>
      </c>
      <c r="IZ99" s="11">
        <v>6.5960103910028406E-2</v>
      </c>
      <c r="JA99" s="11">
        <v>6.5483965422017995E-2</v>
      </c>
      <c r="JB99" s="11">
        <v>6.5011143010588496E-2</v>
      </c>
      <c r="JC99" s="11">
        <v>6.4541615363516894E-2</v>
      </c>
      <c r="JD99" s="11">
        <v>6.4075361278836507E-2</v>
      </c>
      <c r="JE99" s="11">
        <v>6.3612359664693793E-2</v>
      </c>
      <c r="JF99" s="11">
        <v>6.3152589539193796E-2</v>
      </c>
      <c r="JG99" s="11">
        <v>6.2696030030239797E-2</v>
      </c>
      <c r="JH99" s="11">
        <v>6.22426603753636E-2</v>
      </c>
      <c r="JI99" s="11">
        <v>6.1792459921548901E-2</v>
      </c>
    </row>
    <row r="100" spans="1:269" x14ac:dyDescent="0.3">
      <c r="A100" s="11" t="s">
        <v>239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0.31946604157138903</v>
      </c>
      <c r="AK100" s="11">
        <v>0.32060220343455398</v>
      </c>
      <c r="AL100" s="11">
        <v>0.31709981781897201</v>
      </c>
      <c r="AM100" s="11">
        <v>0.31583591156577401</v>
      </c>
      <c r="AN100" s="11">
        <v>0.31454511248983802</v>
      </c>
      <c r="AO100" s="11">
        <v>0.31322934933963797</v>
      </c>
      <c r="AP100" s="11">
        <v>0.31189044810469302</v>
      </c>
      <c r="AQ100" s="11">
        <v>0.31053013704024801</v>
      </c>
      <c r="AR100" s="11">
        <v>0.30915005148827601</v>
      </c>
      <c r="AS100" s="11">
        <v>0.30775173849805199</v>
      </c>
      <c r="AT100" s="11">
        <v>0.30633666125021602</v>
      </c>
      <c r="AU100" s="11">
        <v>0.30490620328878598</v>
      </c>
      <c r="AV100" s="11">
        <v>0.30346167256603801</v>
      </c>
      <c r="AW100" s="11">
        <v>0.30200430530547701</v>
      </c>
      <c r="AX100" s="11">
        <v>0.300535269688401</v>
      </c>
      <c r="AY100" s="11">
        <v>0.29905566936973899</v>
      </c>
      <c r="AZ100" s="11">
        <v>0.29756654682894002</v>
      </c>
      <c r="BA100" s="11">
        <v>0.29606888656179597</v>
      </c>
      <c r="BB100" s="11">
        <v>0.29456361811906701</v>
      </c>
      <c r="BC100" s="11">
        <v>0.29305161899778498</v>
      </c>
      <c r="BD100" s="11">
        <v>0.29153371739106598</v>
      </c>
      <c r="BE100" s="11">
        <v>0.29001069480215502</v>
      </c>
      <c r="BF100" s="11">
        <v>0.28848328852839</v>
      </c>
      <c r="BG100" s="11">
        <v>0.28695219402058603</v>
      </c>
      <c r="BH100" s="11">
        <v>0.28541806712328599</v>
      </c>
      <c r="BI100" s="11">
        <v>0.28388152620112</v>
      </c>
      <c r="BJ100" s="11">
        <v>0.28234315415640898</v>
      </c>
      <c r="BK100" s="11">
        <v>0.28080350034297802</v>
      </c>
      <c r="BL100" s="11">
        <v>0.27926308238097702</v>
      </c>
      <c r="BM100" s="11">
        <v>0.27772238787736098</v>
      </c>
      <c r="BN100" s="11">
        <v>0.27618187605650102</v>
      </c>
      <c r="BO100" s="11">
        <v>0.27464197930523498</v>
      </c>
      <c r="BP100" s="11">
        <v>0.273103104636512</v>
      </c>
      <c r="BQ100" s="11">
        <v>0.27156563507560699</v>
      </c>
      <c r="BR100" s="11">
        <v>0.27002993097272898</v>
      </c>
      <c r="BS100" s="11">
        <v>0.26849633124568201</v>
      </c>
      <c r="BT100" s="11">
        <v>0.26696515455609099</v>
      </c>
      <c r="BU100" s="11">
        <v>0.26543670042254502</v>
      </c>
      <c r="BV100" s="11">
        <v>0.26391125027386098</v>
      </c>
      <c r="BW100" s="11">
        <v>0.262389068445534</v>
      </c>
      <c r="BX100" s="11">
        <v>0.26087040312229398</v>
      </c>
      <c r="BY100" s="11">
        <v>0.25935548722956803</v>
      </c>
      <c r="BZ100" s="11">
        <v>0.25784453927648299</v>
      </c>
      <c r="CA100" s="11">
        <v>0.256337764152968</v>
      </c>
      <c r="CB100" s="11">
        <v>0.254835353883344</v>
      </c>
      <c r="CC100" s="11">
        <v>0.253337488338709</v>
      </c>
      <c r="CD100" s="11">
        <v>0.25184433591029098</v>
      </c>
      <c r="CE100" s="11">
        <v>0.25035605414585399</v>
      </c>
      <c r="CF100" s="11">
        <v>0.24887279035111501</v>
      </c>
      <c r="CG100" s="11">
        <v>0.24739468215805599</v>
      </c>
      <c r="CH100" s="11">
        <v>0.245921858061906</v>
      </c>
      <c r="CI100" s="11">
        <v>0.24445443792847199</v>
      </c>
      <c r="CJ100" s="11">
        <v>0.24299253347343999</v>
      </c>
      <c r="CK100" s="11">
        <v>0.24153624871514501</v>
      </c>
      <c r="CL100" s="11">
        <v>0.240085680402262</v>
      </c>
      <c r="CM100" s="11">
        <v>0.23864091841778901</v>
      </c>
      <c r="CN100" s="11">
        <v>0.23720204616059801</v>
      </c>
      <c r="CO100" s="11">
        <v>0.235769140905802</v>
      </c>
      <c r="CP100" s="11">
        <v>0.23434227414508799</v>
      </c>
      <c r="CQ100" s="11">
        <v>0.23292151190811899</v>
      </c>
      <c r="CR100" s="11">
        <v>0.23150691506604701</v>
      </c>
      <c r="CS100" s="11">
        <v>0.23009853961812801</v>
      </c>
      <c r="CT100" s="11">
        <v>0.228696436962366</v>
      </c>
      <c r="CU100" s="11">
        <v>0.227300654151075</v>
      </c>
      <c r="CV100" s="11">
        <v>0.22591123413219399</v>
      </c>
      <c r="CW100" s="11">
        <v>0.22452821597714201</v>
      </c>
      <c r="CX100" s="11">
        <v>0.223151635095969</v>
      </c>
      <c r="CY100" s="11">
        <v>0.221781523440503</v>
      </c>
      <c r="CZ100" s="11">
        <v>0.22041790969616201</v>
      </c>
      <c r="DA100" s="11">
        <v>0.21906081946307801</v>
      </c>
      <c r="DB100" s="11">
        <v>0.217710275427101</v>
      </c>
      <c r="DC100" s="11">
        <v>0.216366297521283</v>
      </c>
      <c r="DD100" s="11">
        <v>0.21502890307834699</v>
      </c>
      <c r="DE100" s="11">
        <v>0.21369810697466601</v>
      </c>
      <c r="DF100" s="11">
        <v>0.212373921766213</v>
      </c>
      <c r="DG100" s="11">
        <v>0.21105635781694501</v>
      </c>
      <c r="DH100" s="11">
        <v>0.20974542342003699</v>
      </c>
      <c r="DI100" s="11">
        <v>0.20844112491237299</v>
      </c>
      <c r="DJ100" s="11">
        <v>0.20714346678267201</v>
      </c>
      <c r="DK100" s="11">
        <v>0.205852451773608</v>
      </c>
      <c r="DL100" s="11">
        <v>0.20456808097825799</v>
      </c>
      <c r="DM100" s="11">
        <v>0.20329035393120401</v>
      </c>
      <c r="DN100" s="11">
        <v>0.202019268694588</v>
      </c>
      <c r="DO100" s="11">
        <v>0.200754821939404</v>
      </c>
      <c r="DP100" s="11">
        <v>0.19949700902228901</v>
      </c>
      <c r="DQ100" s="11">
        <v>0.198245824058085</v>
      </c>
      <c r="DR100" s="11">
        <v>0.19700125998839199</v>
      </c>
      <c r="DS100" s="11">
        <v>0.195763308646346</v>
      </c>
      <c r="DT100" s="11">
        <v>0.19453196081783999</v>
      </c>
      <c r="DU100" s="11">
        <v>0.19330720629937501</v>
      </c>
      <c r="DV100" s="11">
        <v>0.19208903395275401</v>
      </c>
      <c r="DW100" s="11">
        <v>0.19087743175676899</v>
      </c>
      <c r="DX100" s="11">
        <v>0.18967238685607299</v>
      </c>
      <c r="DY100" s="11">
        <v>0.18847388560739001</v>
      </c>
      <c r="DZ100" s="11">
        <v>0.18728191362320601</v>
      </c>
      <c r="EA100" s="11">
        <v>0.186096455813094</v>
      </c>
      <c r="EB100" s="11">
        <v>0.1849174964228</v>
      </c>
      <c r="EC100" s="11">
        <v>0.18374501907121299</v>
      </c>
      <c r="ED100" s="11">
        <v>0.18257900678535399</v>
      </c>
      <c r="EE100" s="11">
        <v>0.18141944203347199</v>
      </c>
      <c r="EF100" s="11">
        <v>0.180266306756378</v>
      </c>
      <c r="EG100" s="11">
        <v>0.179119582397095</v>
      </c>
      <c r="EH100" s="11">
        <v>0.17797924992893599</v>
      </c>
      <c r="EI100" s="11">
        <v>0.176845289882091</v>
      </c>
      <c r="EJ100" s="11">
        <v>0.17571768236879501</v>
      </c>
      <c r="EK100" s="11">
        <v>0.17459640710718899</v>
      </c>
      <c r="EL100" s="11">
        <v>0.17348144344390601</v>
      </c>
      <c r="EM100" s="11">
        <v>0.17237277037548901</v>
      </c>
      <c r="EN100" s="11">
        <v>0.171270366568684</v>
      </c>
      <c r="EO100" s="11">
        <v>0.170174210379684</v>
      </c>
      <c r="EP100" s="11">
        <v>0.16908427987237101</v>
      </c>
      <c r="EQ100" s="11">
        <v>0.16800055283562401</v>
      </c>
      <c r="ER100" s="11">
        <v>0.16692300679973801</v>
      </c>
      <c r="ES100" s="11">
        <v>0.16585161905199899</v>
      </c>
      <c r="ET100" s="11">
        <v>0.16478636665148</v>
      </c>
      <c r="EU100" s="11">
        <v>0.163727226443074</v>
      </c>
      <c r="EV100" s="11">
        <v>0.16267417507083201</v>
      </c>
      <c r="EW100" s="11">
        <v>0.161627188990632</v>
      </c>
      <c r="EX100" s="11">
        <v>0.16058624448221101</v>
      </c>
      <c r="EY100" s="11">
        <v>0.15955131766060801</v>
      </c>
      <c r="EZ100" s="11">
        <v>0.15852238448704201</v>
      </c>
      <c r="FA100" s="11">
        <v>0.15749942077925999</v>
      </c>
      <c r="FB100" s="11">
        <v>0.15648240222137499</v>
      </c>
      <c r="FC100" s="11">
        <v>0.155471304373235</v>
      </c>
      <c r="FD100" s="11">
        <v>0.15446610267934299</v>
      </c>
      <c r="FE100" s="11">
        <v>0.153466772477345</v>
      </c>
      <c r="FF100" s="11">
        <v>0.152473289006121</v>
      </c>
      <c r="FG100" s="11">
        <v>0.151485627413497</v>
      </c>
      <c r="FH100" s="11">
        <v>0.15050376276358801</v>
      </c>
      <c r="FI100" s="11">
        <v>0.14952767004381001</v>
      </c>
      <c r="FJ100" s="11">
        <v>0.148557324171566</v>
      </c>
      <c r="FK100" s="11">
        <v>0.14759270000062</v>
      </c>
      <c r="FL100" s="11">
        <v>0.14663377232719499</v>
      </c>
      <c r="FM100" s="11">
        <v>0.14568051589578301</v>
      </c>
      <c r="FN100" s="11">
        <v>0.14473290540470199</v>
      </c>
      <c r="FO100" s="11">
        <v>0.14379091551140999</v>
      </c>
      <c r="FP100" s="11">
        <v>0.14285452083757899</v>
      </c>
      <c r="FQ100" s="11">
        <v>0.14192369597394899</v>
      </c>
      <c r="FR100" s="11">
        <v>0.14099841548497899</v>
      </c>
      <c r="FS100" s="11">
        <v>0.140078653913287</v>
      </c>
      <c r="FT100" s="11">
        <v>0.13916438578391199</v>
      </c>
      <c r="FU100" s="11">
        <v>0.13825558560839399</v>
      </c>
      <c r="FV100" s="11">
        <v>0.13735222788867499</v>
      </c>
      <c r="FW100" s="11">
        <v>0.136454287120852</v>
      </c>
      <c r="FX100" s="11">
        <v>0.13556173779876499</v>
      </c>
      <c r="FY100" s="11">
        <v>0.134674554417446</v>
      </c>
      <c r="FZ100" s="11">
        <v>0.13379271147642299</v>
      </c>
      <c r="GA100" s="11">
        <v>0.13291618348289999</v>
      </c>
      <c r="GB100" s="11">
        <v>0.13204494495479799</v>
      </c>
      <c r="GC100" s="11">
        <v>0.131178970423693</v>
      </c>
      <c r="GD100" s="11">
        <v>0.130318234437625</v>
      </c>
      <c r="GE100" s="11">
        <v>0.12946271156380601</v>
      </c>
      <c r="GF100" s="11">
        <v>0.128612376391224</v>
      </c>
      <c r="GG100" s="11">
        <v>0.127767203533146</v>
      </c>
      <c r="GH100" s="11">
        <v>0.12692716762952699</v>
      </c>
      <c r="GI100" s="11">
        <v>0.126092243349333</v>
      </c>
      <c r="GJ100" s="11">
        <v>0.12526240539276901</v>
      </c>
      <c r="GK100" s="11">
        <v>0.124437628493435</v>
      </c>
      <c r="GL100" s="11">
        <v>0.123617887420398</v>
      </c>
      <c r="GM100" s="11">
        <v>0.12280315698019099</v>
      </c>
      <c r="GN100" s="11">
        <v>0.12199341201873699</v>
      </c>
      <c r="GO100" s="11">
        <v>0.12118862742321</v>
      </c>
      <c r="GP100" s="11">
        <v>0.12038877812382399</v>
      </c>
      <c r="GQ100" s="11">
        <v>0.11959383909556399</v>
      </c>
      <c r="GR100" s="11">
        <v>0.118803785359852</v>
      </c>
      <c r="GS100" s="11">
        <v>0.11801859198616101</v>
      </c>
      <c r="GT100" s="11">
        <v>0.117238234093567</v>
      </c>
      <c r="GU100" s="11">
        <v>0.11646268685225</v>
      </c>
      <c r="GV100" s="11">
        <v>0.115691925484946</v>
      </c>
      <c r="GW100" s="11">
        <v>0.11492592526834899</v>
      </c>
      <c r="GX100" s="11">
        <v>0.11416466153446</v>
      </c>
      <c r="GY100" s="11">
        <v>0.113408109671898</v>
      </c>
      <c r="GZ100" s="11">
        <v>0.112656245127163</v>
      </c>
      <c r="HA100" s="11">
        <v>0.111909043405859</v>
      </c>
      <c r="HB100" s="11">
        <v>0.111166480073872</v>
      </c>
      <c r="HC100" s="11">
        <v>0.110428530758512</v>
      </c>
      <c r="HD100" s="11">
        <v>0.10969517114961901</v>
      </c>
      <c r="HE100" s="11">
        <v>0.108966377000628</v>
      </c>
      <c r="HF100" s="11">
        <v>0.10824212412959799</v>
      </c>
      <c r="HG100" s="11">
        <v>0.107522388420214</v>
      </c>
      <c r="HH100" s="11">
        <v>0.106807145822751</v>
      </c>
      <c r="HI100" s="11">
        <v>0.106096372355001</v>
      </c>
      <c r="HJ100" s="11">
        <v>0.105390044103179</v>
      </c>
      <c r="HK100" s="11">
        <v>0.104688137222796</v>
      </c>
      <c r="HL100" s="11">
        <v>0.103990627939496</v>
      </c>
      <c r="HM100" s="11">
        <v>0.103297492549875</v>
      </c>
      <c r="HN100" s="11">
        <v>0.10260870742226599</v>
      </c>
      <c r="HO100" s="11">
        <v>0.10192424899750099</v>
      </c>
      <c r="HP100" s="11">
        <v>0.101244093789644</v>
      </c>
      <c r="HQ100" s="11">
        <v>0.100568218386706</v>
      </c>
      <c r="HR100" s="11">
        <v>9.9896599451322704E-2</v>
      </c>
      <c r="HS100" s="11">
        <v>9.9229213721425694E-2</v>
      </c>
      <c r="HT100" s="11">
        <v>9.8566038010876905E-2</v>
      </c>
      <c r="HU100" s="11">
        <v>9.7907049210087499E-2</v>
      </c>
      <c r="HV100" s="11">
        <v>9.7252224286613398E-2</v>
      </c>
      <c r="HW100" s="11">
        <v>9.6601540285729995E-2</v>
      </c>
      <c r="HX100" s="11">
        <v>9.5954974330987097E-2</v>
      </c>
      <c r="HY100" s="11">
        <v>9.5312503624742098E-2</v>
      </c>
      <c r="HZ100" s="11">
        <v>9.4674105448675605E-2</v>
      </c>
      <c r="IA100" s="11">
        <v>9.4039757164286905E-2</v>
      </c>
      <c r="IB100" s="11">
        <v>9.3409436213371694E-2</v>
      </c>
      <c r="IC100" s="11">
        <v>9.2783120118481402E-2</v>
      </c>
      <c r="ID100" s="11">
        <v>9.2160786483364496E-2</v>
      </c>
      <c r="IE100" s="11">
        <v>9.15424129933914E-2</v>
      </c>
      <c r="IF100" s="11">
        <v>9.0927977415962702E-2</v>
      </c>
      <c r="IG100" s="11">
        <v>9.0317457600900403E-2</v>
      </c>
      <c r="IH100" s="11">
        <v>8.9710831480823303E-2</v>
      </c>
      <c r="II100" s="11">
        <v>8.9108077071506697E-2</v>
      </c>
      <c r="IJ100" s="11">
        <v>8.8509172472227796E-2</v>
      </c>
      <c r="IK100" s="11">
        <v>8.7914095866094999E-2</v>
      </c>
      <c r="IL100" s="11">
        <v>8.7322825520362995E-2</v>
      </c>
      <c r="IM100" s="11">
        <v>8.6735339786733798E-2</v>
      </c>
      <c r="IN100" s="11">
        <v>8.6151617101643804E-2</v>
      </c>
      <c r="IO100" s="11">
        <v>8.5571635986537303E-2</v>
      </c>
      <c r="IP100" s="11">
        <v>8.4995375048126001E-2</v>
      </c>
      <c r="IQ100" s="11">
        <v>8.4422812978636602E-2</v>
      </c>
      <c r="IR100" s="11">
        <v>8.3853928556044302E-2</v>
      </c>
      <c r="IS100" s="11">
        <v>8.3288700644295194E-2</v>
      </c>
      <c r="IT100" s="11">
        <v>8.2727108193515003E-2</v>
      </c>
      <c r="IU100" s="11">
        <v>8.2169130240207097E-2</v>
      </c>
      <c r="IV100" s="11">
        <v>8.1614745907438196E-2</v>
      </c>
      <c r="IW100" s="11">
        <v>8.1063934405012E-2</v>
      </c>
      <c r="IX100" s="11">
        <v>8.0516675029632903E-2</v>
      </c>
      <c r="IY100" s="11">
        <v>7.9972947165057207E-2</v>
      </c>
      <c r="IZ100" s="11">
        <v>7.9432730282234895E-2</v>
      </c>
      <c r="JA100" s="11">
        <v>7.8896003939439699E-2</v>
      </c>
      <c r="JB100" s="11">
        <v>7.8362747782389802E-2</v>
      </c>
      <c r="JC100" s="11">
        <v>7.7832941544357395E-2</v>
      </c>
      <c r="JD100" s="11">
        <v>7.7306565046268594E-2</v>
      </c>
      <c r="JE100" s="11">
        <v>7.6783598196794395E-2</v>
      </c>
      <c r="JF100" s="11">
        <v>7.6264020992430806E-2</v>
      </c>
      <c r="JG100" s="11">
        <v>7.5747813517570706E-2</v>
      </c>
      <c r="JH100" s="11">
        <v>7.5234955944565404E-2</v>
      </c>
      <c r="JI100" s="11">
        <v>7.4725428533778407E-2</v>
      </c>
    </row>
    <row r="101" spans="1:269" x14ac:dyDescent="0.3">
      <c r="A101" s="11" t="s">
        <v>240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0.344328582676105</v>
      </c>
      <c r="AK101" s="11">
        <v>0.34550494087164502</v>
      </c>
      <c r="AL101" s="11">
        <v>0.34200909603023399</v>
      </c>
      <c r="AM101" s="11">
        <v>0.34076614386265802</v>
      </c>
      <c r="AN101" s="11">
        <v>0.339494919718201</v>
      </c>
      <c r="AO101" s="11">
        <v>0.338197371831927</v>
      </c>
      <c r="AP101" s="11">
        <v>0.33687534521627499</v>
      </c>
      <c r="AQ101" s="11">
        <v>0.335530586737111</v>
      </c>
      <c r="AR101" s="11">
        <v>0.33416474997805601</v>
      </c>
      <c r="AS101" s="11">
        <v>0.33277939989739402</v>
      </c>
      <c r="AT101" s="11">
        <v>0.33137601728246802</v>
      </c>
      <c r="AU101" s="11">
        <v>0.329956003006871</v>
      </c>
      <c r="AV101" s="11">
        <v>0.32852068209607599</v>
      </c>
      <c r="AW101" s="11">
        <v>0.32707130760741998</v>
      </c>
      <c r="AX101" s="11">
        <v>0.32560906433048997</v>
      </c>
      <c r="AY101" s="11">
        <v>0.32413507231410599</v>
      </c>
      <c r="AZ101" s="11">
        <v>0.32265039022611502</v>
      </c>
      <c r="BA101" s="11">
        <v>0.32115601855225301</v>
      </c>
      <c r="BB101" s="11">
        <v>0.31965290264027502</v>
      </c>
      <c r="BC101" s="11">
        <v>0.31814193559551901</v>
      </c>
      <c r="BD101" s="11">
        <v>0.31662396103395102</v>
      </c>
      <c r="BE101" s="11">
        <v>0.31509977569866598</v>
      </c>
      <c r="BF101" s="11">
        <v>0.31357013194566002</v>
      </c>
      <c r="BG101" s="11">
        <v>0.31203574010457102</v>
      </c>
      <c r="BH101" s="11">
        <v>0.31049727071991901</v>
      </c>
      <c r="BI101" s="11">
        <v>0.30895535667822099</v>
      </c>
      <c r="BJ101" s="11">
        <v>0.30741059522620001</v>
      </c>
      <c r="BK101" s="11">
        <v>0.305863549885107</v>
      </c>
      <c r="BL101" s="11">
        <v>0.30431475226604499</v>
      </c>
      <c r="BM101" s="11">
        <v>0.30276470379095199</v>
      </c>
      <c r="BN101" s="11">
        <v>0.30121387732379401</v>
      </c>
      <c r="BO101" s="11">
        <v>0.29966271871627298</v>
      </c>
      <c r="BP101" s="11">
        <v>0.29811164827224101</v>
      </c>
      <c r="BQ101" s="11">
        <v>0.29656106213480299</v>
      </c>
      <c r="BR101" s="11">
        <v>0.29501133359995302</v>
      </c>
      <c r="BS101" s="11">
        <v>0.29346281436039601</v>
      </c>
      <c r="BT101" s="11">
        <v>0.291915835683078</v>
      </c>
      <c r="BU101" s="11">
        <v>0.29037070952376398</v>
      </c>
      <c r="BV101" s="11">
        <v>0.28882772958187702</v>
      </c>
      <c r="BW101" s="11">
        <v>0.28728717229865702</v>
      </c>
      <c r="BX101" s="11">
        <v>0.28574929780154601</v>
      </c>
      <c r="BY101" s="11">
        <v>0.284214350797585</v>
      </c>
      <c r="BZ101" s="11">
        <v>0.28268256141846898</v>
      </c>
      <c r="CA101" s="11">
        <v>0.28115414601979499</v>
      </c>
      <c r="CB101" s="11">
        <v>0.27962930793688001</v>
      </c>
      <c r="CC101" s="11">
        <v>0.27810823819945502</v>
      </c>
      <c r="CD101" s="11">
        <v>0.27659111620739701</v>
      </c>
      <c r="CE101" s="11">
        <v>0.27507811036956198</v>
      </c>
      <c r="CF101" s="11">
        <v>0.27356937870768799</v>
      </c>
      <c r="CG101" s="11">
        <v>0.27206506942722603</v>
      </c>
      <c r="CH101" s="11">
        <v>0.27056532145686901</v>
      </c>
      <c r="CI101" s="11">
        <v>0.26907026495845998</v>
      </c>
      <c r="CJ101" s="11">
        <v>0.26758002180887303</v>
      </c>
      <c r="CK101" s="11">
        <v>0.26609470605537799</v>
      </c>
      <c r="CL101" s="11">
        <v>0.26461442434592403</v>
      </c>
      <c r="CM101" s="11">
        <v>0.263139276335698</v>
      </c>
      <c r="CN101" s="11">
        <v>0.261669355071254</v>
      </c>
      <c r="CO101" s="11">
        <v>0.26020474735342503</v>
      </c>
      <c r="CP101" s="11">
        <v>0.25874553408018502</v>
      </c>
      <c r="CQ101" s="11">
        <v>0.25729179057054802</v>
      </c>
      <c r="CR101" s="11">
        <v>0.25584358687054798</v>
      </c>
      <c r="CS101" s="11">
        <v>0.25440098804228101</v>
      </c>
      <c r="CT101" s="11">
        <v>0.25296405443693698</v>
      </c>
      <c r="CU101" s="11">
        <v>0.25153284195270897</v>
      </c>
      <c r="CV101" s="11">
        <v>0.250107402278408</v>
      </c>
      <c r="CW101" s="11">
        <v>0.24868778312357101</v>
      </c>
      <c r="CX101" s="11">
        <v>0.247274028435816</v>
      </c>
      <c r="CY101" s="11">
        <v>0.24586617860613999</v>
      </c>
      <c r="CZ101" s="11">
        <v>0.24446427066283899</v>
      </c>
      <c r="DA101" s="11">
        <v>0.24306833845466699</v>
      </c>
      <c r="DB101" s="11">
        <v>0.241678412823844</v>
      </c>
      <c r="DC101" s="11">
        <v>0.24029452176947499</v>
      </c>
      <c r="DD101" s="11">
        <v>0.23891669060190701</v>
      </c>
      <c r="DE101" s="11">
        <v>0.23754494208853399</v>
      </c>
      <c r="DF101" s="11">
        <v>0.236179296591527</v>
      </c>
      <c r="DG101" s="11">
        <v>0.23481977219793301</v>
      </c>
      <c r="DH101" s="11">
        <v>0.233466384842583</v>
      </c>
      <c r="DI101" s="11">
        <v>0.23211914842419501</v>
      </c>
      <c r="DJ101" s="11">
        <v>0.230778074915058</v>
      </c>
      <c r="DK101" s="11">
        <v>0.229443174464665</v>
      </c>
      <c r="DL101" s="11">
        <v>0.228114455497616</v>
      </c>
      <c r="DM101" s="11">
        <v>0.226791924806131</v>
      </c>
      <c r="DN101" s="11">
        <v>0.22547558763746101</v>
      </c>
      <c r="DO101" s="11">
        <v>0.22416544777649</v>
      </c>
      <c r="DP101" s="11">
        <v>0.22286150762379101</v>
      </c>
      <c r="DQ101" s="11">
        <v>0.22156376826940399</v>
      </c>
      <c r="DR101" s="11">
        <v>0.22027222956256401</v>
      </c>
      <c r="DS101" s="11">
        <v>0.21898689017760301</v>
      </c>
      <c r="DT101" s="11">
        <v>0.217707747676263</v>
      </c>
      <c r="DU101" s="11">
        <v>0.21643479856659201</v>
      </c>
      <c r="DV101" s="11">
        <v>0.21516803835863901</v>
      </c>
      <c r="DW101" s="11">
        <v>0.21390746161711299</v>
      </c>
      <c r="DX101" s="11">
        <v>0.212653062011185</v>
      </c>
      <c r="DY101" s="11">
        <v>0.21140483236159099</v>
      </c>
      <c r="DZ101" s="11">
        <v>0.210162764685182</v>
      </c>
      <c r="EA101" s="11">
        <v>0.208926850237076</v>
      </c>
      <c r="EB101" s="11">
        <v>0.20769707955053501</v>
      </c>
      <c r="EC101" s="11">
        <v>0.20647344247470301</v>
      </c>
      <c r="ED101" s="11">
        <v>0.20525592821032099</v>
      </c>
      <c r="EE101" s="11">
        <v>0.20404452534353301</v>
      </c>
      <c r="EF101" s="11">
        <v>0.202839221877891</v>
      </c>
      <c r="EG101" s="11">
        <v>0.201640005264662</v>
      </c>
      <c r="EH101" s="11">
        <v>0.20044686243152299</v>
      </c>
      <c r="EI101" s="11">
        <v>0.19925977980975301</v>
      </c>
      <c r="EJ101" s="11">
        <v>0.19807874335997999</v>
      </c>
      <c r="EK101" s="11">
        <v>0.19690373859659099</v>
      </c>
      <c r="EL101" s="11">
        <v>0.19573475061086101</v>
      </c>
      <c r="EM101" s="11">
        <v>0.19457176409287499</v>
      </c>
      <c r="EN101" s="11">
        <v>0.19341476335232599</v>
      </c>
      <c r="EO101" s="11">
        <v>0.192263732338225</v>
      </c>
      <c r="EP101" s="11">
        <v>0.19111865465761099</v>
      </c>
      <c r="EQ101" s="11">
        <v>0.18997951359329401</v>
      </c>
      <c r="ER101" s="11">
        <v>0.188846292120706</v>
      </c>
      <c r="ES101" s="11">
        <v>0.18771897292388701</v>
      </c>
      <c r="ET101" s="11">
        <v>0.186597538410671</v>
      </c>
      <c r="EU101" s="11">
        <v>0.185481970727115</v>
      </c>
      <c r="EV101" s="11">
        <v>0.18437225177120001</v>
      </c>
      <c r="EW101" s="11">
        <v>0.18326836320585699</v>
      </c>
      <c r="EX101" s="11">
        <v>0.182170286471353</v>
      </c>
      <c r="EY101" s="11">
        <v>0.18107800279707101</v>
      </c>
      <c r="EZ101" s="11">
        <v>0.17999149321270799</v>
      </c>
      <c r="FA101" s="11">
        <v>0.17891073855894299</v>
      </c>
      <c r="FB101" s="11">
        <v>0.177835719497587</v>
      </c>
      <c r="FC101" s="11">
        <v>0.176766416521246</v>
      </c>
      <c r="FD101" s="11">
        <v>0.17570280996253401</v>
      </c>
      <c r="FE101" s="11">
        <v>0.174644880002847</v>
      </c>
      <c r="FF101" s="11">
        <v>0.17359260668073001</v>
      </c>
      <c r="FG101" s="11">
        <v>0.17254596989985599</v>
      </c>
      <c r="FH101" s="11">
        <v>0.171504949436636</v>
      </c>
      <c r="FI101" s="11">
        <v>0.17046952494749101</v>
      </c>
      <c r="FJ101" s="11">
        <v>0.16943967597578599</v>
      </c>
      <c r="FK101" s="11">
        <v>0.16841538195845701</v>
      </c>
      <c r="FL101" s="11">
        <v>0.167396622232348</v>
      </c>
      <c r="FM101" s="11">
        <v>0.16638337604025999</v>
      </c>
      <c r="FN101" s="11">
        <v>0.16537562253675001</v>
      </c>
      <c r="FO101" s="11">
        <v>0.164373340793664</v>
      </c>
      <c r="FP101" s="11">
        <v>0.16337650980544599</v>
      </c>
      <c r="FQ101" s="11">
        <v>0.162385108494218</v>
      </c>
      <c r="FR101" s="11">
        <v>0.16139911571464699</v>
      </c>
      <c r="FS101" s="11">
        <v>0.16041851025860801</v>
      </c>
      <c r="FT101" s="11">
        <v>0.15944327085966001</v>
      </c>
      <c r="FU101" s="11">
        <v>0.15847337619733801</v>
      </c>
      <c r="FV101" s="11">
        <v>0.157508804901271</v>
      </c>
      <c r="FW101" s="11">
        <v>0.156549535555143</v>
      </c>
      <c r="FX101" s="11">
        <v>0.155595546700487</v>
      </c>
      <c r="FY101" s="11">
        <v>0.15464681684034301</v>
      </c>
      <c r="FZ101" s="11">
        <v>0.15370332444276799</v>
      </c>
      <c r="GA101" s="11">
        <v>0.152765047944217</v>
      </c>
      <c r="GB101" s="11">
        <v>0.15183196575279201</v>
      </c>
      <c r="GC101" s="11">
        <v>0.15090405625137901</v>
      </c>
      <c r="GD101" s="11">
        <v>0.149981297800657</v>
      </c>
      <c r="GE101" s="11">
        <v>0.14906366874201199</v>
      </c>
      <c r="GF101" s="11">
        <v>0.148151147400334</v>
      </c>
      <c r="GG101" s="11">
        <v>0.14724371208672599</v>
      </c>
      <c r="GH101" s="11">
        <v>0.146341341101107</v>
      </c>
      <c r="GI101" s="11">
        <v>0.14544401273473501</v>
      </c>
      <c r="GJ101" s="11">
        <v>0.144551705272637</v>
      </c>
      <c r="GK101" s="11">
        <v>0.14366439699595901</v>
      </c>
      <c r="GL101" s="11">
        <v>0.142782066184237</v>
      </c>
      <c r="GM101" s="11">
        <v>0.14190469111759399</v>
      </c>
      <c r="GN101" s="11">
        <v>0.141032250078863</v>
      </c>
      <c r="GO101" s="11">
        <v>0.140164721355646</v>
      </c>
      <c r="GP101" s="11">
        <v>0.13930208324229901</v>
      </c>
      <c r="GQ101" s="11">
        <v>0.138444314041862</v>
      </c>
      <c r="GR101" s="11">
        <v>0.137591392067927</v>
      </c>
      <c r="GS101" s="11">
        <v>0.136743295646441</v>
      </c>
      <c r="GT101" s="11">
        <v>0.135900003117469</v>
      </c>
      <c r="GU101" s="11">
        <v>0.13506149283688401</v>
      </c>
      <c r="GV101" s="11">
        <v>0.134227743178022</v>
      </c>
      <c r="GW101" s="11">
        <v>0.13339873253328399</v>
      </c>
      <c r="GX101" s="11">
        <v>0.132574439315684</v>
      </c>
      <c r="GY101" s="11">
        <v>0.131754841960357</v>
      </c>
      <c r="GZ101" s="11">
        <v>0.13093991892602899</v>
      </c>
      <c r="HA101" s="11">
        <v>0.13012964869643001</v>
      </c>
      <c r="HB101" s="11">
        <v>0.12932400978168501</v>
      </c>
      <c r="HC101" s="11">
        <v>0.12852298071964899</v>
      </c>
      <c r="HD101" s="11">
        <v>0.12772654007721401</v>
      </c>
      <c r="HE101" s="11">
        <v>0.126934666451582</v>
      </c>
      <c r="HF101" s="11">
        <v>0.12614733847149101</v>
      </c>
      <c r="HG101" s="11">
        <v>0.125364534798421</v>
      </c>
      <c r="HH101" s="11">
        <v>0.124586234127757</v>
      </c>
      <c r="HI101" s="11">
        <v>0.123812415189926</v>
      </c>
      <c r="HJ101" s="11">
        <v>0.123043056751501</v>
      </c>
      <c r="HK101" s="11">
        <v>0.122278137616278</v>
      </c>
      <c r="HL101" s="11">
        <v>0.121517636626317</v>
      </c>
      <c r="HM101" s="11">
        <v>0.12076153266296701</v>
      </c>
      <c r="HN101" s="11">
        <v>0.12000980464785101</v>
      </c>
      <c r="HO101" s="11">
        <v>0.11926243154383601</v>
      </c>
      <c r="HP101" s="11">
        <v>0.11851939235597</v>
      </c>
      <c r="HQ101" s="11">
        <v>0.117780666132396</v>
      </c>
      <c r="HR101" s="11">
        <v>0.11704623196524699</v>
      </c>
      <c r="HS101" s="11">
        <v>0.116316068991508</v>
      </c>
      <c r="HT101" s="11">
        <v>0.115590156393865</v>
      </c>
      <c r="HU101" s="11">
        <v>0.11486847340152501</v>
      </c>
      <c r="HV101" s="11">
        <v>0.114150999291018</v>
      </c>
      <c r="HW101" s="11">
        <v>0.113437713386979</v>
      </c>
      <c r="HX101" s="11">
        <v>0.112728595062904</v>
      </c>
      <c r="HY101" s="11">
        <v>0.112023623741891</v>
      </c>
      <c r="HZ101" s="11">
        <v>0.111322778897362</v>
      </c>
      <c r="IA101" s="11">
        <v>0.110626040053762</v>
      </c>
      <c r="IB101" s="11">
        <v>0.109933386787244</v>
      </c>
      <c r="IC101" s="11">
        <v>0.10924479872633</v>
      </c>
      <c r="ID101" s="11">
        <v>0.108560255552563</v>
      </c>
      <c r="IE101" s="11">
        <v>0.107879737001133</v>
      </c>
      <c r="IF101" s="11">
        <v>0.10720322286149001</v>
      </c>
      <c r="IG101" s="11">
        <v>0.106530692977943</v>
      </c>
      <c r="IH101" s="11">
        <v>0.105862127250236</v>
      </c>
      <c r="II101" s="11">
        <v>0.105197505634119</v>
      </c>
      <c r="IJ101" s="11">
        <v>0.104536808141888</v>
      </c>
      <c r="IK101" s="11">
        <v>0.103880014842927</v>
      </c>
      <c r="IL101" s="11">
        <v>0.103227105864224</v>
      </c>
      <c r="IM101" s="11">
        <v>0.102578061390872</v>
      </c>
      <c r="IN101" s="11">
        <v>0.101932861666564</v>
      </c>
      <c r="IO101" s="11">
        <v>0.10129148699407001</v>
      </c>
      <c r="IP101" s="11">
        <v>0.100653917735695</v>
      </c>
      <c r="IQ101" s="11">
        <v>0.10002013431373</v>
      </c>
      <c r="IR101" s="11">
        <v>9.939011721089E-2</v>
      </c>
      <c r="IS101" s="11">
        <v>9.8763846970735605E-2</v>
      </c>
      <c r="IT101" s="11">
        <v>9.8141304198084006E-2</v>
      </c>
      <c r="IU101" s="11">
        <v>9.7522469559406702E-2</v>
      </c>
      <c r="IV101" s="11">
        <v>9.6907323783215996E-2</v>
      </c>
      <c r="IW101" s="11">
        <v>9.6295847660438499E-2</v>
      </c>
      <c r="IX101" s="11">
        <v>9.5688022044778095E-2</v>
      </c>
      <c r="IY101" s="11">
        <v>9.5083827853065794E-2</v>
      </c>
      <c r="IZ101" s="11">
        <v>9.4483246065600102E-2</v>
      </c>
      <c r="JA101" s="11">
        <v>9.3886257726474603E-2</v>
      </c>
      <c r="JB101" s="11">
        <v>9.3292843943895906E-2</v>
      </c>
      <c r="JC101" s="11">
        <v>9.2702985890489906E-2</v>
      </c>
      <c r="JD101" s="11">
        <v>9.2116664803598106E-2</v>
      </c>
      <c r="JE101" s="11">
        <v>9.1533861985563597E-2</v>
      </c>
      <c r="JF101" s="11">
        <v>9.09545588040062E-2</v>
      </c>
      <c r="JG101" s="11">
        <v>9.0378736692088693E-2</v>
      </c>
      <c r="JH101" s="11">
        <v>8.9806377148772307E-2</v>
      </c>
      <c r="JI101" s="11">
        <v>8.9237461739062607E-2</v>
      </c>
    </row>
    <row r="102" spans="1:269" x14ac:dyDescent="0.3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0.368877269355044</v>
      </c>
      <c r="AK102" s="11">
        <v>0.37007460663212799</v>
      </c>
      <c r="AL102" s="11">
        <v>0.36661025844495898</v>
      </c>
      <c r="AM102" s="11">
        <v>0.36539229779878302</v>
      </c>
      <c r="AN102" s="11">
        <v>0.36414519049069899</v>
      </c>
      <c r="AO102" s="11">
        <v>0.36287087848897398</v>
      </c>
      <c r="AP102" s="11">
        <v>0.36157120124380798</v>
      </c>
      <c r="AQ102" s="11">
        <v>0.36024790076611302</v>
      </c>
      <c r="AR102" s="11">
        <v>0.35890262648783899</v>
      </c>
      <c r="AS102" s="11">
        <v>0.357536939909328</v>
      </c>
      <c r="AT102" s="11">
        <v>0.356152319039579</v>
      </c>
      <c r="AU102" s="11">
        <v>0.35475016263561399</v>
      </c>
      <c r="AV102" s="11">
        <v>0.353331794247352</v>
      </c>
      <c r="AW102" s="11">
        <v>0.351898466074552</v>
      </c>
      <c r="AX102" s="11">
        <v>0.35045136264244697</v>
      </c>
      <c r="AY102" s="11">
        <v>0.34899160430274301</v>
      </c>
      <c r="AZ102" s="11">
        <v>0.347520250566628</v>
      </c>
      <c r="BA102" s="11">
        <v>0.34603830327637902</v>
      </c>
      <c r="BB102" s="11">
        <v>0.34454670962209999</v>
      </c>
      <c r="BC102" s="11">
        <v>0.343046365009961</v>
      </c>
      <c r="BD102" s="11">
        <v>0.341538115788251</v>
      </c>
      <c r="BE102" s="11">
        <v>0.34002276183733399</v>
      </c>
      <c r="BF102" s="11">
        <v>0.33850105902951499</v>
      </c>
      <c r="BG102" s="11">
        <v>0.33697372156458399</v>
      </c>
      <c r="BH102" s="11">
        <v>0.33544142418668099</v>
      </c>
      <c r="BI102" s="11">
        <v>0.33390480428792202</v>
      </c>
      <c r="BJ102" s="11">
        <v>0.33236446390403401</v>
      </c>
      <c r="BK102" s="11">
        <v>0.33082097160708401</v>
      </c>
      <c r="BL102" s="11">
        <v>0.32927486430017699</v>
      </c>
      <c r="BM102" s="11">
        <v>0.32772664891881498</v>
      </c>
      <c r="BN102" s="11">
        <v>0.32617680404345201</v>
      </c>
      <c r="BO102" s="11">
        <v>0.324625781427546</v>
      </c>
      <c r="BP102" s="11">
        <v>0.32307400744529302</v>
      </c>
      <c r="BQ102" s="11">
        <v>0.32152188446298502</v>
      </c>
      <c r="BR102" s="11">
        <v>0.319969792137836</v>
      </c>
      <c r="BS102" s="11">
        <v>0.31841808864788002</v>
      </c>
      <c r="BT102" s="11">
        <v>0.316867111856447</v>
      </c>
      <c r="BU102" s="11">
        <v>0.315317180414519</v>
      </c>
      <c r="BV102" s="11">
        <v>0.31376859480414798</v>
      </c>
      <c r="BW102" s="11">
        <v>0.31222163832594901</v>
      </c>
      <c r="BX102" s="11">
        <v>0.31067657803355803</v>
      </c>
      <c r="BY102" s="11">
        <v>0.30913366561778999</v>
      </c>
      <c r="BZ102" s="11">
        <v>0.30759313824312101</v>
      </c>
      <c r="CA102" s="11">
        <v>0.30605521933897201</v>
      </c>
      <c r="CB102" s="11">
        <v>0.30452011934817202</v>
      </c>
      <c r="CC102" s="11">
        <v>0.30298803643483901</v>
      </c>
      <c r="CD102" s="11">
        <v>0.30145915715382798</v>
      </c>
      <c r="CE102" s="11">
        <v>0.29993365708378</v>
      </c>
      <c r="CF102" s="11">
        <v>0.29841170142569201</v>
      </c>
      <c r="CG102" s="11">
        <v>0.29689344556885799</v>
      </c>
      <c r="CH102" s="11">
        <v>0.295379035625911</v>
      </c>
      <c r="CI102" s="11">
        <v>0.29386860893862599</v>
      </c>
      <c r="CJ102" s="11">
        <v>0.29236229455604401</v>
      </c>
      <c r="CK102" s="11">
        <v>0.29086021368641701</v>
      </c>
      <c r="CL102" s="11">
        <v>0.28936248012437099</v>
      </c>
      <c r="CM102" s="11">
        <v>0.287869200654643</v>
      </c>
      <c r="CN102" s="11">
        <v>0.28638047543363299</v>
      </c>
      <c r="CO102" s="11">
        <v>0.28489639835000502</v>
      </c>
      <c r="CP102" s="11">
        <v>0.28341705736544998</v>
      </c>
      <c r="CQ102" s="11">
        <v>0.28194253483669901</v>
      </c>
      <c r="CR102" s="11">
        <v>0.28047290781981998</v>
      </c>
      <c r="CS102" s="11">
        <v>0.27900824835773802</v>
      </c>
      <c r="CT102" s="11">
        <v>0.27754862375192701</v>
      </c>
      <c r="CU102" s="11">
        <v>0.27609409681911801</v>
      </c>
      <c r="CV102" s="11">
        <v>0.27464472613385099</v>
      </c>
      <c r="CW102" s="11">
        <v>0.27320056625765698</v>
      </c>
      <c r="CX102" s="11">
        <v>0.27176166795559098</v>
      </c>
      <c r="CY102" s="11">
        <v>0.27032807840082002</v>
      </c>
      <c r="CZ102" s="11">
        <v>0.268899841367925</v>
      </c>
      <c r="DA102" s="11">
        <v>0.26747699741553699</v>
      </c>
      <c r="DB102" s="11">
        <v>0.26605958405889402</v>
      </c>
      <c r="DC102" s="11">
        <v>0.26464763593288199</v>
      </c>
      <c r="DD102" s="11">
        <v>0.26324118494608201</v>
      </c>
      <c r="DE102" s="11">
        <v>0.26184026042632302</v>
      </c>
      <c r="DF102" s="11">
        <v>0.26044488925821002</v>
      </c>
      <c r="DG102" s="11">
        <v>0.25905509601307097</v>
      </c>
      <c r="DH102" s="11">
        <v>0.257670903071756</v>
      </c>
      <c r="DI102" s="11">
        <v>0.25629233074066099</v>
      </c>
      <c r="DJ102" s="11">
        <v>0.25491939736138097</v>
      </c>
      <c r="DK102" s="11">
        <v>0.25355211941432498</v>
      </c>
      <c r="DL102" s="11">
        <v>0.25219051161664202</v>
      </c>
      <c r="DM102" s="11">
        <v>0.25083458701476702</v>
      </c>
      <c r="DN102" s="11">
        <v>0.24948435707189301</v>
      </c>
      <c r="DO102" s="11">
        <v>0.24813983175064799</v>
      </c>
      <c r="DP102" s="11">
        <v>0.24680101959124701</v>
      </c>
      <c r="DQ102" s="11">
        <v>0.245467927785363</v>
      </c>
      <c r="DR102" s="11">
        <v>0.244140562245975</v>
      </c>
      <c r="DS102" s="11">
        <v>0.24281892767339699</v>
      </c>
      <c r="DT102" s="11">
        <v>0.24150302761770701</v>
      </c>
      <c r="DU102" s="11">
        <v>0.24019286453779401</v>
      </c>
      <c r="DV102" s="11">
        <v>0.238888439857179</v>
      </c>
      <c r="DW102" s="11">
        <v>0.237589754016828</v>
      </c>
      <c r="DX102" s="11">
        <v>0.23629680652509299</v>
      </c>
      <c r="DY102" s="11">
        <v>0.23500959600496099</v>
      </c>
      <c r="DZ102" s="11">
        <v>0.233728120238755</v>
      </c>
      <c r="EA102" s="11">
        <v>0.232452376210428</v>
      </c>
      <c r="EB102" s="11">
        <v>0.23118236014559199</v>
      </c>
      <c r="EC102" s="11">
        <v>0.22991806754939401</v>
      </c>
      <c r="ED102" s="11">
        <v>0.228659493242381</v>
      </c>
      <c r="EE102" s="11">
        <v>0.22740663139444101</v>
      </c>
      <c r="EF102" s="11">
        <v>0.22615947555695001</v>
      </c>
      <c r="EG102" s="11">
        <v>0.22491801869321101</v>
      </c>
      <c r="EH102" s="11">
        <v>0.22368225320728999</v>
      </c>
      <c r="EI102" s="11">
        <v>0.222452170971327</v>
      </c>
      <c r="EJ102" s="11">
        <v>0.22122776335142</v>
      </c>
      <c r="EK102" s="11">
        <v>0.22000902123214999</v>
      </c>
      <c r="EL102" s="11">
        <v>0.21879593503983399</v>
      </c>
      <c r="EM102" s="11">
        <v>0.21758849476456699</v>
      </c>
      <c r="EN102" s="11">
        <v>0.21638668998112801</v>
      </c>
      <c r="EO102" s="11">
        <v>0.215190509868802</v>
      </c>
      <c r="EP102" s="11">
        <v>0.2139999432302</v>
      </c>
      <c r="EQ102" s="11">
        <v>0.212814978509104</v>
      </c>
      <c r="ER102" s="11">
        <v>0.211635603807415</v>
      </c>
      <c r="ES102" s="11">
        <v>0.210461806901244</v>
      </c>
      <c r="ET102" s="11">
        <v>0.20929357525619099</v>
      </c>
      <c r="EU102" s="11">
        <v>0.208130896041861</v>
      </c>
      <c r="EV102" s="11">
        <v>0.20697375614565999</v>
      </c>
      <c r="EW102" s="11">
        <v>0.20582214218591099</v>
      </c>
      <c r="EX102" s="11">
        <v>0.20467604052431901</v>
      </c>
      <c r="EY102" s="11">
        <v>0.20353543727783399</v>
      </c>
      <c r="EZ102" s="11">
        <v>0.20240031832993499</v>
      </c>
      <c r="FA102" s="11">
        <v>0.201270669341372</v>
      </c>
      <c r="FB102" s="11">
        <v>0.20014647576039399</v>
      </c>
      <c r="FC102" s="11">
        <v>0.19902772283249201</v>
      </c>
      <c r="FD102" s="11">
        <v>0.19791439560967899</v>
      </c>
      <c r="FE102" s="11">
        <v>0.196806478959341</v>
      </c>
      <c r="FF102" s="11">
        <v>0.195703957572674</v>
      </c>
      <c r="FG102" s="11">
        <v>0.19460681597273499</v>
      </c>
      <c r="FH102" s="11">
        <v>0.19351503852212201</v>
      </c>
      <c r="FI102" s="11">
        <v>0.19242860943031101</v>
      </c>
      <c r="FJ102" s="11">
        <v>0.191347512760662</v>
      </c>
      <c r="FK102" s="11">
        <v>0.19027173243711401</v>
      </c>
      <c r="FL102" s="11">
        <v>0.18920125225058601</v>
      </c>
      <c r="FM102" s="11">
        <v>0.18813605586509699</v>
      </c>
      <c r="FN102" s="11">
        <v>0.18707612682362701</v>
      </c>
      <c r="FO102" s="11">
        <v>0.18602144855372199</v>
      </c>
      <c r="FP102" s="11">
        <v>0.18497200437287101</v>
      </c>
      <c r="FQ102" s="11">
        <v>0.183927777493644</v>
      </c>
      <c r="FR102" s="11">
        <v>0.182888751028636</v>
      </c>
      <c r="FS102" s="11">
        <v>0.18185490799519399</v>
      </c>
      <c r="FT102" s="11">
        <v>0.18082623131996201</v>
      </c>
      <c r="FU102" s="11">
        <v>0.17980270384324101</v>
      </c>
      <c r="FV102" s="11">
        <v>0.17878430832317699</v>
      </c>
      <c r="FW102" s="11">
        <v>0.17777102743979001</v>
      </c>
      <c r="FX102" s="11">
        <v>0.17676284379884499</v>
      </c>
      <c r="FY102" s="11">
        <v>0.175759739935575</v>
      </c>
      <c r="FZ102" s="11">
        <v>0.17476169831826499</v>
      </c>
      <c r="GA102" s="11">
        <v>0.17376870135170899</v>
      </c>
      <c r="GB102" s="11">
        <v>0.17278073138053399</v>
      </c>
      <c r="GC102" s="11">
        <v>0.17179777069240601</v>
      </c>
      <c r="GD102" s="11">
        <v>0.170819801521127</v>
      </c>
      <c r="GE102" s="11">
        <v>0.169846806049613</v>
      </c>
      <c r="GF102" s="11">
        <v>0.16887876641278601</v>
      </c>
      <c r="GG102" s="11">
        <v>0.167915664700346</v>
      </c>
      <c r="GH102" s="11">
        <v>0.16695748295947099</v>
      </c>
      <c r="GI102" s="11">
        <v>0.16600420319741099</v>
      </c>
      <c r="GJ102" s="11">
        <v>0.16505580738401099</v>
      </c>
      <c r="GK102" s="11">
        <v>0.16411227745414</v>
      </c>
      <c r="GL102" s="11">
        <v>0.16317359531005099</v>
      </c>
      <c r="GM102" s="11">
        <v>0.16223974282366799</v>
      </c>
      <c r="GN102" s="11">
        <v>0.161310701838798</v>
      </c>
      <c r="GO102" s="11">
        <v>0.16038645417327499</v>
      </c>
      <c r="GP102" s="11">
        <v>0.159466981621047</v>
      </c>
      <c r="GQ102" s="11">
        <v>0.158552265954193</v>
      </c>
      <c r="GR102" s="11">
        <v>0.15764228892488599</v>
      </c>
      <c r="GS102" s="11">
        <v>0.15673703226730001</v>
      </c>
      <c r="GT102" s="11">
        <v>0.15583647769945699</v>
      </c>
      <c r="GU102" s="11">
        <v>0.154940606925034</v>
      </c>
      <c r="GV102" s="11">
        <v>0.154049401635105</v>
      </c>
      <c r="GW102" s="11">
        <v>0.15316284350984899</v>
      </c>
      <c r="GX102" s="11">
        <v>0.15228091422020401</v>
      </c>
      <c r="GY102" s="11">
        <v>0.15140359542948001</v>
      </c>
      <c r="GZ102" s="11">
        <v>0.15053086879493</v>
      </c>
      <c r="HA102" s="11">
        <v>0.14966271596927899</v>
      </c>
      <c r="HB102" s="11">
        <v>0.14879911860221801</v>
      </c>
      <c r="HC102" s="11">
        <v>0.14794005834184901</v>
      </c>
      <c r="HD102" s="11">
        <v>0.14708551683610999</v>
      </c>
      <c r="HE102" s="11">
        <v>0.14623547573415499</v>
      </c>
      <c r="HF102" s="11">
        <v>0.14538991668769599</v>
      </c>
      <c r="HG102" s="11">
        <v>0.14454882135232699</v>
      </c>
      <c r="HH102" s="11">
        <v>0.14371217138880099</v>
      </c>
      <c r="HI102" s="11">
        <v>0.142879948464288</v>
      </c>
      <c r="HJ102" s="11">
        <v>0.142052134253595</v>
      </c>
      <c r="HK102" s="11">
        <v>0.141228710440364</v>
      </c>
      <c r="HL102" s="11">
        <v>0.14040965871824301</v>
      </c>
      <c r="HM102" s="11">
        <v>0.139594960792018</v>
      </c>
      <c r="HN102" s="11">
        <v>0.13878459837873999</v>
      </c>
      <c r="HO102" s="11">
        <v>0.137978553208806</v>
      </c>
      <c r="HP102" s="11">
        <v>0.13717680702703</v>
      </c>
      <c r="HQ102" s="11">
        <v>0.13637934159368101</v>
      </c>
      <c r="HR102" s="11">
        <v>0.13558613868550901</v>
      </c>
      <c r="HS102" s="11">
        <v>0.134797180096734</v>
      </c>
      <c r="HT102" s="11">
        <v>0.13401244764002601</v>
      </c>
      <c r="HU102" s="11">
        <v>0.13323192314745799</v>
      </c>
      <c r="HV102" s="11">
        <v>0.13245558847143901</v>
      </c>
      <c r="HW102" s="11">
        <v>0.131683425485627</v>
      </c>
      <c r="HX102" s="11">
        <v>0.13091541608582299</v>
      </c>
      <c r="HY102" s="11">
        <v>0.13015154219084599</v>
      </c>
      <c r="HZ102" s="11">
        <v>0.129391785743388</v>
      </c>
      <c r="IA102" s="11">
        <v>0.128636128710853</v>
      </c>
      <c r="IB102" s="11">
        <v>0.12788455308617599</v>
      </c>
      <c r="IC102" s="11">
        <v>0.12713704088862701</v>
      </c>
      <c r="ID102" s="11">
        <v>0.12639357416459501</v>
      </c>
      <c r="IE102" s="11">
        <v>0.12565413498835901</v>
      </c>
      <c r="IF102" s="11">
        <v>0.12491870546284101</v>
      </c>
      <c r="IG102" s="11">
        <v>0.124187267720342</v>
      </c>
      <c r="IH102" s="11">
        <v>0.123459803923263</v>
      </c>
      <c r="II102" s="11">
        <v>0.122736296264815</v>
      </c>
      <c r="IJ102" s="11">
        <v>0.122016726969706</v>
      </c>
      <c r="IK102" s="11">
        <v>0.12130107829482201</v>
      </c>
      <c r="IL102" s="11">
        <v>0.120589332529887</v>
      </c>
      <c r="IM102" s="11">
        <v>0.119881471998112</v>
      </c>
      <c r="IN102" s="11">
        <v>0.119177479056832</v>
      </c>
      <c r="IO102" s="11">
        <v>0.118477336098124</v>
      </c>
      <c r="IP102" s="11">
        <v>0.117781025549417</v>
      </c>
      <c r="IQ102" s="11">
        <v>0.11708852987408799</v>
      </c>
      <c r="IR102" s="11">
        <v>0.11639983157204301</v>
      </c>
      <c r="IS102" s="11">
        <v>0.115714913180286</v>
      </c>
      <c r="IT102" s="11">
        <v>0.115033757273479</v>
      </c>
      <c r="IU102" s="11">
        <v>0.114356346464485</v>
      </c>
      <c r="IV102" s="11">
        <v>0.113682663404902</v>
      </c>
      <c r="IW102" s="11">
        <v>0.113012690785585</v>
      </c>
      <c r="IX102" s="11">
        <v>0.112346411337157</v>
      </c>
      <c r="IY102" s="11">
        <v>0.11168380783050599</v>
      </c>
      <c r="IZ102" s="11">
        <v>0.11102486307727601</v>
      </c>
      <c r="JA102" s="11">
        <v>0.11036955993033799</v>
      </c>
      <c r="JB102" s="11">
        <v>0.10971788128426201</v>
      </c>
      <c r="JC102" s="11">
        <v>0.109069810075771</v>
      </c>
      <c r="JD102" s="11">
        <v>0.108425329284181</v>
      </c>
      <c r="JE102" s="11">
        <v>0.107784421931845</v>
      </c>
      <c r="JF102" s="11">
        <v>0.107147071084568</v>
      </c>
      <c r="JG102" s="11">
        <v>0.106513259852028</v>
      </c>
      <c r="JH102" s="11">
        <v>0.105882971388177</v>
      </c>
      <c r="JI102" s="11">
        <v>0.10525618889164</v>
      </c>
    </row>
    <row r="103" spans="1:269" x14ac:dyDescent="0.3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0.39281583654865698</v>
      </c>
      <c r="AK103" s="11">
        <v>0.39401448579264298</v>
      </c>
      <c r="AL103" s="11">
        <v>0.39060492227688698</v>
      </c>
      <c r="AM103" s="11">
        <v>0.38941493146121597</v>
      </c>
      <c r="AN103" s="11">
        <v>0.388195430322683</v>
      </c>
      <c r="AO103" s="11">
        <v>0.38694832974131499</v>
      </c>
      <c r="AP103" s="11">
        <v>0.38567543993000902</v>
      </c>
      <c r="AQ103" s="11">
        <v>0.384378475464007</v>
      </c>
      <c r="AR103" s="11">
        <v>0.38305906008724999</v>
      </c>
      <c r="AS103" s="11">
        <v>0.38171873130220002</v>
      </c>
      <c r="AT103" s="11">
        <v>0.38035894474996701</v>
      </c>
      <c r="AU103" s="11">
        <v>0.37898107838776302</v>
      </c>
      <c r="AV103" s="11">
        <v>0.37758643647078799</v>
      </c>
      <c r="AW103" s="11">
        <v>0.37617625334570698</v>
      </c>
      <c r="AX103" s="11">
        <v>0.37475169706285599</v>
      </c>
      <c r="AY103" s="11">
        <v>0.37331387281427603</v>
      </c>
      <c r="AZ103" s="11">
        <v>0.37186382620458203</v>
      </c>
      <c r="BA103" s="11">
        <v>0.37040254636154102</v>
      </c>
      <c r="BB103" s="11">
        <v>0.36893096889313598</v>
      </c>
      <c r="BC103" s="11">
        <v>0.36744997869769402</v>
      </c>
      <c r="BD103" s="11">
        <v>0.36596041263351697</v>
      </c>
      <c r="BE103" s="11">
        <v>0.364463062054242</v>
      </c>
      <c r="BF103" s="11">
        <v>0.36295867521601499</v>
      </c>
      <c r="BG103" s="11">
        <v>0.36144795956231002</v>
      </c>
      <c r="BH103" s="11">
        <v>0.35993158389206598</v>
      </c>
      <c r="BI103" s="11">
        <v>0.3584101804166</v>
      </c>
      <c r="BJ103" s="11">
        <v>0.35688434671055802</v>
      </c>
      <c r="BK103" s="11">
        <v>0.35535464756194901</v>
      </c>
      <c r="BL103" s="11">
        <v>0.35382161672614398</v>
      </c>
      <c r="BM103" s="11">
        <v>0.352285758588468</v>
      </c>
      <c r="BN103" s="11">
        <v>0.35074754973989702</v>
      </c>
      <c r="BO103" s="11">
        <v>0.34920744047011099</v>
      </c>
      <c r="BP103" s="11">
        <v>0.34766585618201301</v>
      </c>
      <c r="BQ103" s="11">
        <v>0.34612319873163999</v>
      </c>
      <c r="BR103" s="11">
        <v>0.34457984769719802</v>
      </c>
      <c r="BS103" s="11">
        <v>0.34303616158081701</v>
      </c>
      <c r="BT103" s="11">
        <v>0.34149247894641599</v>
      </c>
      <c r="BU103" s="11">
        <v>0.33994911949696099</v>
      </c>
      <c r="BV103" s="11">
        <v>0.33840638509420201</v>
      </c>
      <c r="BW103" s="11">
        <v>0.33686456072386001</v>
      </c>
      <c r="BX103" s="11">
        <v>0.33532391540906997</v>
      </c>
      <c r="BY103" s="11">
        <v>0.33378470307477798</v>
      </c>
      <c r="BZ103" s="11">
        <v>0.33224716336562998</v>
      </c>
      <c r="CA103" s="11">
        <v>0.33071152241979002</v>
      </c>
      <c r="CB103" s="11">
        <v>0.32917799360100097</v>
      </c>
      <c r="CC103" s="11">
        <v>0.32764677819106502</v>
      </c>
      <c r="CD103" s="11">
        <v>0.32611806604485799</v>
      </c>
      <c r="CE103" s="11">
        <v>0.32459203620982602</v>
      </c>
      <c r="CF103" s="11">
        <v>0.32306885751187597</v>
      </c>
      <c r="CG103" s="11">
        <v>0.32154868910943102</v>
      </c>
      <c r="CH103" s="11">
        <v>0.32003168101734702</v>
      </c>
      <c r="CI103" s="11">
        <v>0.31851797460230202</v>
      </c>
      <c r="CJ103" s="11">
        <v>0.31700770305119103</v>
      </c>
      <c r="CK103" s="11">
        <v>0.31550099181396002</v>
      </c>
      <c r="CL103" s="11">
        <v>0.31399795902226801</v>
      </c>
      <c r="CM103" s="11">
        <v>0.31249871588526801</v>
      </c>
      <c r="CN103" s="11">
        <v>0.31100336706374399</v>
      </c>
      <c r="CO103" s="11">
        <v>0.30951201102377701</v>
      </c>
      <c r="CP103" s="11">
        <v>0.30802474037104399</v>
      </c>
      <c r="CQ103" s="11">
        <v>0.30654164216679802</v>
      </c>
      <c r="CR103" s="11">
        <v>0.30506279822652999</v>
      </c>
      <c r="CS103" s="11">
        <v>0.30358828540225502</v>
      </c>
      <c r="CT103" s="11">
        <v>0.30211817584929901</v>
      </c>
      <c r="CU103" s="11">
        <v>0.30065253727845398</v>
      </c>
      <c r="CV103" s="11">
        <v>0.29919143319428498</v>
      </c>
      <c r="CW103" s="11">
        <v>0.29773492312034899</v>
      </c>
      <c r="CX103" s="11">
        <v>0.29628306281204198</v>
      </c>
      <c r="CY103" s="11">
        <v>0.29483590445775998</v>
      </c>
      <c r="CZ103" s="11">
        <v>0.29339349686900001</v>
      </c>
      <c r="DA103" s="11">
        <v>0.29195588566001901</v>
      </c>
      <c r="DB103" s="11">
        <v>0.29052311341762599</v>
      </c>
      <c r="DC103" s="11">
        <v>0.289095219861639</v>
      </c>
      <c r="DD103" s="11">
        <v>0.28767224199653402</v>
      </c>
      <c r="DE103" s="11">
        <v>0.286254214254763</v>
      </c>
      <c r="DF103" s="11">
        <v>0.28484116863219999</v>
      </c>
      <c r="DG103" s="11">
        <v>0.283433134816159</v>
      </c>
      <c r="DH103" s="11">
        <v>0.28203014030638202</v>
      </c>
      <c r="DI103" s="11">
        <v>0.28063221052939002</v>
      </c>
      <c r="DJ103" s="11">
        <v>0.27923936894657397</v>
      </c>
      <c r="DK103" s="11">
        <v>0.27785163715635403</v>
      </c>
      <c r="DL103" s="11">
        <v>0.27646903499074799</v>
      </c>
      <c r="DM103" s="11">
        <v>0.275091580606661</v>
      </c>
      <c r="DN103" s="11">
        <v>0.27371929057217298</v>
      </c>
      <c r="DO103" s="11">
        <v>0.27235217994812699</v>
      </c>
      <c r="DP103" s="11">
        <v>0.27099026236525198</v>
      </c>
      <c r="DQ103" s="11">
        <v>0.26963355009708601</v>
      </c>
      <c r="DR103" s="11">
        <v>0.26828205412892703</v>
      </c>
      <c r="DS103" s="11">
        <v>0.26693578422303299</v>
      </c>
      <c r="DT103" s="11">
        <v>0.26559474898028201</v>
      </c>
      <c r="DU103" s="11">
        <v>0.26425895589847798</v>
      </c>
      <c r="DV103" s="11">
        <v>0.262928411427507</v>
      </c>
      <c r="DW103" s="11">
        <v>0.26160312102150801</v>
      </c>
      <c r="DX103" s="11">
        <v>0.26028308918821602</v>
      </c>
      <c r="DY103" s="11">
        <v>0.25896831953566202</v>
      </c>
      <c r="DZ103" s="11">
        <v>0.25765881481634401</v>
      </c>
      <c r="EA103" s="11">
        <v>0.25635457696903102</v>
      </c>
      <c r="EB103" s="11">
        <v>0.25505560715833098</v>
      </c>
      <c r="EC103" s="11">
        <v>0.25376190581213598</v>
      </c>
      <c r="ED103" s="11">
        <v>0.25247347265707099</v>
      </c>
      <c r="EE103" s="11">
        <v>0.251190306752061</v>
      </c>
      <c r="EF103" s="11">
        <v>0.24991240652010399</v>
      </c>
      <c r="EG103" s="11">
        <v>0.24863976977837601</v>
      </c>
      <c r="EH103" s="11">
        <v>0.247372393766739</v>
      </c>
      <c r="EI103" s="11">
        <v>0.24611027517474501</v>
      </c>
      <c r="EJ103" s="11">
        <v>0.244853410167233</v>
      </c>
      <c r="EK103" s="11">
        <v>0.24360179440857799</v>
      </c>
      <c r="EL103" s="11">
        <v>0.242355423085681</v>
      </c>
      <c r="EM103" s="11">
        <v>0.24111429092976799</v>
      </c>
      <c r="EN103" s="11">
        <v>0.23987839223705201</v>
      </c>
      <c r="EO103" s="11">
        <v>0.23864772088834299</v>
      </c>
      <c r="EP103" s="11">
        <v>0.23742227036763999</v>
      </c>
      <c r="EQ103" s="11">
        <v>0.23620203377978299</v>
      </c>
      <c r="ER103" s="11">
        <v>0.234987003867203</v>
      </c>
      <c r="ES103" s="11">
        <v>0.23377717302582601</v>
      </c>
      <c r="ET103" s="11">
        <v>0.232572533320175</v>
      </c>
      <c r="EU103" s="11">
        <v>0.23137307649771499</v>
      </c>
      <c r="EV103" s="11">
        <v>0.230178794002489</v>
      </c>
      <c r="EW103" s="11">
        <v>0.22898967698807399</v>
      </c>
      <c r="EX103" s="11">
        <v>0.22780571632989899</v>
      </c>
      <c r="EY103" s="11">
        <v>0.226626902636962</v>
      </c>
      <c r="EZ103" s="11">
        <v>0.22545322626297801</v>
      </c>
      <c r="FA103" s="11">
        <v>0.22428467731698901</v>
      </c>
      <c r="FB103" s="11">
        <v>0.223121245673463</v>
      </c>
      <c r="FC103" s="11">
        <v>0.221962920981915</v>
      </c>
      <c r="FD103" s="11">
        <v>0.22080969267607101</v>
      </c>
      <c r="FE103" s="11">
        <v>0.21966154998260401</v>
      </c>
      <c r="FF103" s="11">
        <v>0.21851848192946399</v>
      </c>
      <c r="FG103" s="11">
        <v>0.21738047735382399</v>
      </c>
      <c r="FH103" s="11">
        <v>0.21624752490966201</v>
      </c>
      <c r="FI103" s="11">
        <v>0.215119613074996</v>
      </c>
      <c r="FJ103" s="11">
        <v>0.21399673015880499</v>
      </c>
      <c r="FK103" s="11">
        <v>0.21287886430762901</v>
      </c>
      <c r="FL103" s="11">
        <v>0.21176600351188599</v>
      </c>
      <c r="FM103" s="11">
        <v>0.21065813561191499</v>
      </c>
      <c r="FN103" s="11">
        <v>0.20955524830375299</v>
      </c>
      <c r="FO103" s="11">
        <v>0.20845732914466999</v>
      </c>
      <c r="FP103" s="11">
        <v>0.20736436555846699</v>
      </c>
      <c r="FQ103" s="11">
        <v>0.20627634484055701</v>
      </c>
      <c r="FR103" s="11">
        <v>0.20519325416282999</v>
      </c>
      <c r="FS103" s="11">
        <v>0.204115080578332</v>
      </c>
      <c r="FT103" s="11">
        <v>0.20304181102573801</v>
      </c>
      <c r="FU103" s="11">
        <v>0.20197343233366599</v>
      </c>
      <c r="FV103" s="11">
        <v>0.20090993122480699</v>
      </c>
      <c r="FW103" s="11">
        <v>0.199851294319905</v>
      </c>
      <c r="FX103" s="11">
        <v>0.19879750814157701</v>
      </c>
      <c r="FY103" s="11">
        <v>0.19774855911799899</v>
      </c>
      <c r="FZ103" s="11">
        <v>0.19670443358644299</v>
      </c>
      <c r="GA103" s="11">
        <v>0.19566511779669701</v>
      </c>
      <c r="GB103" s="11">
        <v>0.19463059791435</v>
      </c>
      <c r="GC103" s="11">
        <v>0.19360086002397101</v>
      </c>
      <c r="GD103" s="11">
        <v>0.192575890132168</v>
      </c>
      <c r="GE103" s="11">
        <v>0.191555674170545</v>
      </c>
      <c r="GF103" s="11">
        <v>0.19054019799856001</v>
      </c>
      <c r="GG103" s="11">
        <v>0.18952944740628599</v>
      </c>
      <c r="GH103" s="11">
        <v>0.18852340811707999</v>
      </c>
      <c r="GI103" s="11">
        <v>0.187522065790167</v>
      </c>
      <c r="GJ103" s="11">
        <v>0.18652540602314199</v>
      </c>
      <c r="GK103" s="11">
        <v>0.185533414354392</v>
      </c>
      <c r="GL103" s="11">
        <v>0.184546076265446</v>
      </c>
      <c r="GM103" s="11">
        <v>0.183563377183248</v>
      </c>
      <c r="GN103" s="11">
        <v>0.18258530248237201</v>
      </c>
      <c r="GO103" s="11">
        <v>0.18161183748715801</v>
      </c>
      <c r="GP103" s="11">
        <v>0.18064296747380401</v>
      </c>
      <c r="GQ103" s="11">
        <v>0.17967867767237899</v>
      </c>
      <c r="GR103" s="11">
        <v>0.178718953268798</v>
      </c>
      <c r="GS103" s="11">
        <v>0.17776377940672899</v>
      </c>
      <c r="GT103" s="11">
        <v>0.17681314118945601</v>
      </c>
      <c r="GU103" s="11">
        <v>0.17586702368168999</v>
      </c>
      <c r="GV103" s="11">
        <v>0.17492541191133401</v>
      </c>
      <c r="GW103" s="11">
        <v>0.17398829087119899</v>
      </c>
      <c r="GX103" s="11">
        <v>0.17305564552068201</v>
      </c>
      <c r="GY103" s="11">
        <v>0.17212746078739599</v>
      </c>
      <c r="GZ103" s="11">
        <v>0.17120372156876601</v>
      </c>
      <c r="HA103" s="11">
        <v>0.170284412733584</v>
      </c>
      <c r="HB103" s="11">
        <v>0.16936951912352299</v>
      </c>
      <c r="HC103" s="11">
        <v>0.168459025554624</v>
      </c>
      <c r="HD103" s="11">
        <v>0.16755291681873799</v>
      </c>
      <c r="HE103" s="11">
        <v>0.166651177684948</v>
      </c>
      <c r="HF103" s="11">
        <v>0.165753792900946</v>
      </c>
      <c r="HG103" s="11">
        <v>0.16486074719438901</v>
      </c>
      <c r="HH103" s="11">
        <v>0.163972025274221</v>
      </c>
      <c r="HI103" s="11">
        <v>0.16308761183196599</v>
      </c>
      <c r="HJ103" s="11">
        <v>0.16220749154299899</v>
      </c>
      <c r="HK103" s="11">
        <v>0.161331649067782</v>
      </c>
      <c r="HL103" s="11">
        <v>0.16046006905308099</v>
      </c>
      <c r="HM103" s="11">
        <v>0.159592736133156</v>
      </c>
      <c r="HN103" s="11">
        <v>0.15872963493092601</v>
      </c>
      <c r="HO103" s="11">
        <v>0.157870750059109</v>
      </c>
      <c r="HP103" s="11">
        <v>0.157016066121347</v>
      </c>
      <c r="HQ103" s="11">
        <v>0.15616556771329601</v>
      </c>
      <c r="HR103" s="11">
        <v>0.15531923942371201</v>
      </c>
      <c r="HS103" s="11">
        <v>0.154477065835497</v>
      </c>
      <c r="HT103" s="11">
        <v>0.15363903152674099</v>
      </c>
      <c r="HU103" s="11">
        <v>0.152805121071734</v>
      </c>
      <c r="HV103" s="11">
        <v>0.15197531904196601</v>
      </c>
      <c r="HW103" s="11">
        <v>0.151149610007101</v>
      </c>
      <c r="HX103" s="11">
        <v>0.15032797853594301</v>
      </c>
      <c r="HY103" s="11">
        <v>0.14951040919737099</v>
      </c>
      <c r="HZ103" s="11">
        <v>0.148696886561273</v>
      </c>
      <c r="IA103" s="11">
        <v>0.14788739519944599</v>
      </c>
      <c r="IB103" s="11">
        <v>0.14708191968649401</v>
      </c>
      <c r="IC103" s="11">
        <v>0.146280444600704</v>
      </c>
      <c r="ID103" s="11">
        <v>0.14548295452490101</v>
      </c>
      <c r="IE103" s="11">
        <v>0.144689434047301</v>
      </c>
      <c r="IF103" s="11">
        <v>0.14389986776233599</v>
      </c>
      <c r="IG103" s="11">
        <v>0.14311424027146999</v>
      </c>
      <c r="IH103" s="11">
        <v>0.14233253618400399</v>
      </c>
      <c r="II103" s="11">
        <v>0.14155474011786001</v>
      </c>
      <c r="IJ103" s="11">
        <v>0.14078083670035399</v>
      </c>
      <c r="IK103" s="11">
        <v>0.140010810568961</v>
      </c>
      <c r="IL103" s="11">
        <v>0.139244646372054</v>
      </c>
      <c r="IM103" s="11">
        <v>0.138482328769648</v>
      </c>
      <c r="IN103" s="11">
        <v>0.13772384243411001</v>
      </c>
      <c r="IO103" s="11">
        <v>0.136969172050877</v>
      </c>
      <c r="IP103" s="11">
        <v>0.136218302319149</v>
      </c>
      <c r="IQ103" s="11">
        <v>0.13547121795257</v>
      </c>
      <c r="IR103" s="11">
        <v>0.134727903679907</v>
      </c>
      <c r="IS103" s="11">
        <v>0.13398834424570599</v>
      </c>
      <c r="IT103" s="11">
        <v>0.13325252441094301</v>
      </c>
      <c r="IU103" s="11">
        <v>0.13252042895366301</v>
      </c>
      <c r="IV103" s="11">
        <v>0.13179204266960501</v>
      </c>
      <c r="IW103" s="11">
        <v>0.13106735037282</v>
      </c>
      <c r="IX103" s="11">
        <v>0.130346336896276</v>
      </c>
      <c r="IY103" s="11">
        <v>0.12962898709245299</v>
      </c>
      <c r="IZ103" s="11">
        <v>0.128915285833925</v>
      </c>
      <c r="JA103" s="11">
        <v>0.12820521801394</v>
      </c>
      <c r="JB103" s="11">
        <v>0.127498768546977</v>
      </c>
      <c r="JC103" s="11">
        <v>0.12679592236930601</v>
      </c>
      <c r="JD103" s="11">
        <v>0.12609666443952899</v>
      </c>
      <c r="JE103" s="11">
        <v>0.12540097973911499</v>
      </c>
      <c r="JF103" s="11">
        <v>0.124708853272926</v>
      </c>
      <c r="JG103" s="11">
        <v>0.124020270069733</v>
      </c>
      <c r="JH103" s="11">
        <v>0.123335215182723</v>
      </c>
      <c r="JI103" s="11">
        <v>0.122653673689992</v>
      </c>
    </row>
    <row r="104" spans="1:269" x14ac:dyDescent="0.3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0.41587658395366101</v>
      </c>
      <c r="AK104" s="11">
        <v>0.41705754281506602</v>
      </c>
      <c r="AL104" s="11">
        <v>0.41372360745229297</v>
      </c>
      <c r="AM104" s="11">
        <v>0.412563616147886</v>
      </c>
      <c r="AN104" s="11">
        <v>0.41137424154348801</v>
      </c>
      <c r="AO104" s="11">
        <v>0.41015734067659498</v>
      </c>
      <c r="AP104" s="11">
        <v>0.40891467284163302</v>
      </c>
      <c r="AQ104" s="11">
        <v>0.407647904517281</v>
      </c>
      <c r="AR104" s="11">
        <v>0.40635861406861301</v>
      </c>
      <c r="AS104" s="11">
        <v>0.40504829623162703</v>
      </c>
      <c r="AT104" s="11">
        <v>0.40371836638785402</v>
      </c>
      <c r="AU104" s="11">
        <v>0.40237016463675901</v>
      </c>
      <c r="AV104" s="11">
        <v>0.40100495967364402</v>
      </c>
      <c r="AW104" s="11">
        <v>0.39962395248070498</v>
      </c>
      <c r="AX104" s="11">
        <v>0.398228279838796</v>
      </c>
      <c r="AY104" s="11">
        <v>0.39681901766731298</v>
      </c>
      <c r="AZ104" s="11">
        <v>0.395397184199481</v>
      </c>
      <c r="BA104" s="11">
        <v>0.39396374300013698</v>
      </c>
      <c r="BB104" s="11">
        <v>0.39251960583291601</v>
      </c>
      <c r="BC104" s="11">
        <v>0.39106563538355499</v>
      </c>
      <c r="BD104" s="11">
        <v>0.389602647845816</v>
      </c>
      <c r="BE104" s="11">
        <v>0.38813141537632301</v>
      </c>
      <c r="BF104" s="11">
        <v>0.38665266842437701</v>
      </c>
      <c r="BG104" s="11">
        <v>0.385167097942612</v>
      </c>
      <c r="BH104" s="11">
        <v>0.38367535748411602</v>
      </c>
      <c r="BI104" s="11">
        <v>0.38217806519146102</v>
      </c>
      <c r="BJ104" s="11">
        <v>0.38067580568280501</v>
      </c>
      <c r="BK104" s="11">
        <v>0.37916913184010698</v>
      </c>
      <c r="BL104" s="11">
        <v>0.37765856650419299</v>
      </c>
      <c r="BM104" s="11">
        <v>0.37614460408129502</v>
      </c>
      <c r="BN104" s="11">
        <v>0.37462771206542</v>
      </c>
      <c r="BO104" s="11">
        <v>0.37310833248075298</v>
      </c>
      <c r="BP104" s="11">
        <v>0.37158688324809902</v>
      </c>
      <c r="BQ104" s="11">
        <v>0.37006375947918801</v>
      </c>
      <c r="BR104" s="11">
        <v>0.36853933470249001</v>
      </c>
      <c r="BS104" s="11">
        <v>0.36701396202402498</v>
      </c>
      <c r="BT104" s="11">
        <v>0.36548797522648202</v>
      </c>
      <c r="BU104" s="11">
        <v>0.36396168980982202</v>
      </c>
      <c r="BV104" s="11">
        <v>0.36243540397635499</v>
      </c>
      <c r="BW104" s="11">
        <v>0.36090939956317902</v>
      </c>
      <c r="BX104" s="11">
        <v>0.35938394292470299</v>
      </c>
      <c r="BY104" s="11">
        <v>0.35785928576783699</v>
      </c>
      <c r="BZ104" s="11">
        <v>0.356335665942345</v>
      </c>
      <c r="CA104" s="11">
        <v>0.35481330818867901</v>
      </c>
      <c r="CB104" s="11">
        <v>0.35329242484553902</v>
      </c>
      <c r="CC104" s="11">
        <v>0.35177321651928301</v>
      </c>
      <c r="CD104" s="11">
        <v>0.350255872717182</v>
      </c>
      <c r="CE104" s="11">
        <v>0.34874057244645101</v>
      </c>
      <c r="CF104" s="11">
        <v>0.34722748478085103</v>
      </c>
      <c r="CG104" s="11">
        <v>0.34571676939660301</v>
      </c>
      <c r="CH104" s="11">
        <v>0.34420857707923302</v>
      </c>
      <c r="CI104" s="11">
        <v>0.34270305020290098</v>
      </c>
      <c r="CJ104" s="11">
        <v>0.34120032318369897</v>
      </c>
      <c r="CK104" s="11">
        <v>0.33970052290828201</v>
      </c>
      <c r="CL104" s="11">
        <v>0.33820376913918998</v>
      </c>
      <c r="CM104" s="11">
        <v>0.33671017489808702</v>
      </c>
      <c r="CN104" s="11">
        <v>0.33521984682811301</v>
      </c>
      <c r="CO104" s="11">
        <v>0.33373288553648101</v>
      </c>
      <c r="CP104" s="11">
        <v>0.33224938591837799</v>
      </c>
      <c r="CQ104" s="11">
        <v>0.33076943746318599</v>
      </c>
      <c r="CR104" s="11">
        <v>0.32929312454396997</v>
      </c>
      <c r="CS104" s="11">
        <v>0.32782052669115402</v>
      </c>
      <c r="CT104" s="11">
        <v>0.32635171885123299</v>
      </c>
      <c r="CU104" s="11">
        <v>0.324886771631337</v>
      </c>
      <c r="CV104" s="11">
        <v>0.32342575153041703</v>
      </c>
      <c r="CW104" s="11">
        <v>0.32196872115778202</v>
      </c>
      <c r="CX104" s="11">
        <v>0.32051573943967598</v>
      </c>
      <c r="CY104" s="11">
        <v>0.31906686181454402</v>
      </c>
      <c r="CZ104" s="11">
        <v>0.317622140417613</v>
      </c>
      <c r="DA104" s="11">
        <v>0.316181624255367</v>
      </c>
      <c r="DB104" s="11">
        <v>0.31474535937046499</v>
      </c>
      <c r="DC104" s="11">
        <v>0.313313388997637</v>
      </c>
      <c r="DD104" s="11">
        <v>0.31188575371104399</v>
      </c>
      <c r="DE104" s="11">
        <v>0.31046249156356598</v>
      </c>
      <c r="DF104" s="11">
        <v>0.30904363821847802</v>
      </c>
      <c r="DG104" s="11">
        <v>0.30762922707390999</v>
      </c>
      <c r="DH104" s="11">
        <v>0.30621928938051501</v>
      </c>
      <c r="DI104" s="11">
        <v>0.30481385435268499</v>
      </c>
      <c r="DJ104" s="11">
        <v>0.30341294927370199</v>
      </c>
      <c r="DK104" s="11">
        <v>0.30201659959514299</v>
      </c>
      <c r="DL104" s="11">
        <v>0.30062482903085103</v>
      </c>
      <c r="DM104" s="11">
        <v>0.29923765964578097</v>
      </c>
      <c r="DN104" s="11">
        <v>0.29785511194000902</v>
      </c>
      <c r="DO104" s="11">
        <v>0.29647720492815</v>
      </c>
      <c r="DP104" s="11">
        <v>0.295103956214464</v>
      </c>
      <c r="DQ104" s="11">
        <v>0.29373538206386501</v>
      </c>
      <c r="DR104" s="11">
        <v>0.29237149746907998</v>
      </c>
      <c r="DS104" s="11">
        <v>0.29101231621415902</v>
      </c>
      <c r="DT104" s="11">
        <v>0.289657850934534</v>
      </c>
      <c r="DU104" s="11">
        <v>0.28830811317383598</v>
      </c>
      <c r="DV104" s="11">
        <v>0.28696311343762998</v>
      </c>
      <c r="DW104" s="11">
        <v>0.28562286124424802</v>
      </c>
      <c r="DX104" s="11">
        <v>0.284287365172882</v>
      </c>
      <c r="DY104" s="11">
        <v>0.28295663290908601</v>
      </c>
      <c r="DZ104" s="11">
        <v>0.28163067128782698</v>
      </c>
      <c r="EA104" s="11">
        <v>0.28030948633423097</v>
      </c>
      <c r="EB104" s="11">
        <v>0.27899308330214401</v>
      </c>
      <c r="EC104" s="11">
        <v>0.27768146671062499</v>
      </c>
      <c r="ED104" s="11">
        <v>0.27637464037850401</v>
      </c>
      <c r="EE104" s="11">
        <v>0.27507260745708401</v>
      </c>
      <c r="EF104" s="11">
        <v>0.27377537046112199</v>
      </c>
      <c r="EG104" s="11">
        <v>0.27248293129815698</v>
      </c>
      <c r="EH104" s="11">
        <v>0.271195291296292</v>
      </c>
      <c r="EI104" s="11">
        <v>0.26991245123051399</v>
      </c>
      <c r="EJ104" s="11">
        <v>0.268634411347626</v>
      </c>
      <c r="EK104" s="11">
        <v>0.26736117138987903</v>
      </c>
      <c r="EL104" s="11">
        <v>0.26609273061736199</v>
      </c>
      <c r="EM104" s="11">
        <v>0.26482908782923598</v>
      </c>
      <c r="EN104" s="11">
        <v>0.26357024138385998</v>
      </c>
      <c r="EO104" s="11">
        <v>0.26231618921787703</v>
      </c>
      <c r="EP104" s="11">
        <v>0.26106692886432797</v>
      </c>
      <c r="EQ104" s="11">
        <v>0.25982245746982102</v>
      </c>
      <c r="ER104" s="11">
        <v>0.258582771810838</v>
      </c>
      <c r="ES104" s="11">
        <v>0.25734786830921003</v>
      </c>
      <c r="ET104" s="11">
        <v>0.25611774304680401</v>
      </c>
      <c r="EU104" s="11">
        <v>0.25489239177947798</v>
      </c>
      <c r="EV104" s="11">
        <v>0.253671809950337</v>
      </c>
      <c r="EW104" s="11">
        <v>0.252455992702322</v>
      </c>
      <c r="EX104" s="11">
        <v>0.25124493489018701</v>
      </c>
      <c r="EY104" s="11">
        <v>0.25003863109187802</v>
      </c>
      <c r="EZ104" s="11">
        <v>0.248837075619359</v>
      </c>
      <c r="FA104" s="11">
        <v>0.247640262528914</v>
      </c>
      <c r="FB104" s="11">
        <v>0.24644818563094401</v>
      </c>
      <c r="FC104" s="11">
        <v>0.245260838499305</v>
      </c>
      <c r="FD104" s="11">
        <v>0.24407821448019801</v>
      </c>
      <c r="FE104" s="11">
        <v>0.24290030670063101</v>
      </c>
      <c r="FF104" s="11">
        <v>0.241727108076499</v>
      </c>
      <c r="FG104" s="11">
        <v>0.24055861132027601</v>
      </c>
      <c r="FH104" s="11">
        <v>0.23939480894836099</v>
      </c>
      <c r="FI104" s="11">
        <v>0.238235693288083</v>
      </c>
      <c r="FJ104" s="11">
        <v>0.23708125648439399</v>
      </c>
      <c r="FK104" s="11">
        <v>0.23593149050625301</v>
      </c>
      <c r="FL104" s="11">
        <v>0.234786387152742</v>
      </c>
      <c r="FM104" s="11">
        <v>0.233645938058895</v>
      </c>
      <c r="FN104" s="11">
        <v>0.23251013470128901</v>
      </c>
      <c r="FO104" s="11">
        <v>0.23137896840338301</v>
      </c>
      <c r="FP104" s="11">
        <v>0.230252430340639</v>
      </c>
      <c r="FQ104" s="11">
        <v>0.229130511545419</v>
      </c>
      <c r="FR104" s="11">
        <v>0.228013202911687</v>
      </c>
      <c r="FS104" s="11">
        <v>0.22690049519951</v>
      </c>
      <c r="FT104" s="11">
        <v>0.22579237903938501</v>
      </c>
      <c r="FU104" s="11">
        <v>0.224688844936382</v>
      </c>
      <c r="FV104" s="11">
        <v>0.22358988327413401</v>
      </c>
      <c r="FW104" s="11">
        <v>0.222495484318665</v>
      </c>
      <c r="FX104" s="11">
        <v>0.22140563822207501</v>
      </c>
      <c r="FY104" s="11">
        <v>0.22032033502608001</v>
      </c>
      <c r="FZ104" s="11">
        <v>0.21923956466542499</v>
      </c>
      <c r="GA104" s="11">
        <v>0.21816331697117</v>
      </c>
      <c r="GB104" s="11">
        <v>0.217091581673857</v>
      </c>
      <c r="GC104" s="11">
        <v>0.21602434840655901</v>
      </c>
      <c r="GD104" s="11">
        <v>0.21496160670783601</v>
      </c>
      <c r="GE104" s="11">
        <v>0.21390334602457001</v>
      </c>
      <c r="GF104" s="11">
        <v>0.21284955571472</v>
      </c>
      <c r="GG104" s="11">
        <v>0.21180022504997401</v>
      </c>
      <c r="GH104" s="11">
        <v>0.21075534321832101</v>
      </c>
      <c r="GI104" s="11">
        <v>0.209714899326539</v>
      </c>
      <c r="GJ104" s="11">
        <v>0.208678882402595</v>
      </c>
      <c r="GK104" s="11">
        <v>0.20764728139798599</v>
      </c>
      <c r="GL104" s="11">
        <v>0.206620085189995</v>
      </c>
      <c r="GM104" s="11">
        <v>0.20559728258388699</v>
      </c>
      <c r="GN104" s="11">
        <v>0.204578862315034</v>
      </c>
      <c r="GO104" s="11">
        <v>0.20356481305098501</v>
      </c>
      <c r="GP104" s="11">
        <v>0.20255512339347001</v>
      </c>
      <c r="GQ104" s="11">
        <v>0.20154978188035799</v>
      </c>
      <c r="GR104" s="11">
        <v>0.200548776987548</v>
      </c>
      <c r="GS104" s="11">
        <v>0.199552097130824</v>
      </c>
      <c r="GT104" s="11">
        <v>0.19855973066764401</v>
      </c>
      <c r="GU104" s="11">
        <v>0.19757166589890099</v>
      </c>
      <c r="GV104" s="11">
        <v>0.19658789107062599</v>
      </c>
      <c r="GW104" s="11">
        <v>0.195608394375653</v>
      </c>
      <c r="GX104" s="11">
        <v>0.19463316395524299</v>
      </c>
      <c r="GY104" s="11">
        <v>0.193662187900668</v>
      </c>
      <c r="GZ104" s="11">
        <v>0.19269545425476101</v>
      </c>
      <c r="HA104" s="11">
        <v>0.191732951013426</v>
      </c>
      <c r="HB104" s="11">
        <v>0.19077466612711499</v>
      </c>
      <c r="HC104" s="11">
        <v>0.18982058750227199</v>
      </c>
      <c r="HD104" s="11">
        <v>0.188870703002745</v>
      </c>
      <c r="HE104" s="11">
        <v>0.18792500045117</v>
      </c>
      <c r="HF104" s="11">
        <v>0.186983467630321</v>
      </c>
      <c r="HG104" s="11">
        <v>0.186046092284437</v>
      </c>
      <c r="HH104" s="11">
        <v>0.185112862120516</v>
      </c>
      <c r="HI104" s="11">
        <v>0.18418376480958701</v>
      </c>
      <c r="HJ104" s="11">
        <v>0.18325878798796</v>
      </c>
      <c r="HK104" s="11">
        <v>0.18233791925844001</v>
      </c>
      <c r="HL104" s="11">
        <v>0.18142114619153099</v>
      </c>
      <c r="HM104" s="11">
        <v>0.180508456326608</v>
      </c>
      <c r="HN104" s="11">
        <v>0.17959983717306999</v>
      </c>
      <c r="HO104" s="11">
        <v>0.17869527621147699</v>
      </c>
      <c r="HP104" s="11">
        <v>0.17779476089465401</v>
      </c>
      <c r="HQ104" s="11">
        <v>0.17689827864878599</v>
      </c>
      <c r="HR104" s="11">
        <v>0.17600581687449299</v>
      </c>
      <c r="HS104" s="11">
        <v>0.175117362947878</v>
      </c>
      <c r="HT104" s="11">
        <v>0.17423290422156701</v>
      </c>
      <c r="HU104" s="11">
        <v>0.17335242802572401</v>
      </c>
      <c r="HV104" s="11">
        <v>0.17247592166905301</v>
      </c>
      <c r="HW104" s="11">
        <v>0.17160337243977999</v>
      </c>
      <c r="HX104" s="11">
        <v>0.17073476760662201</v>
      </c>
      <c r="HY104" s="11">
        <v>0.16987009441973899</v>
      </c>
      <c r="HZ104" s="11">
        <v>0.16900934011166999</v>
      </c>
      <c r="IA104" s="11">
        <v>0.16815249189825399</v>
      </c>
      <c r="IB104" s="11">
        <v>0.16729953697953601</v>
      </c>
      <c r="IC104" s="11">
        <v>0.16645046254066301</v>
      </c>
      <c r="ID104" s="11">
        <v>0.165605255752757</v>
      </c>
      <c r="IE104" s="11">
        <v>0.164763903773785</v>
      </c>
      <c r="IF104" s="11">
        <v>0.16392639374940701</v>
      </c>
      <c r="IG104" s="11">
        <v>0.16309271281381801</v>
      </c>
      <c r="IH104" s="11">
        <v>0.16226284809056901</v>
      </c>
      <c r="II104" s="11">
        <v>0.16143678669338399</v>
      </c>
      <c r="IJ104" s="11">
        <v>0.160614515726961</v>
      </c>
      <c r="IK104" s="11">
        <v>0.159796022287756</v>
      </c>
      <c r="IL104" s="11">
        <v>0.158981293464768</v>
      </c>
      <c r="IM104" s="11">
        <v>0.15817031634029999</v>
      </c>
      <c r="IN104" s="11">
        <v>0.157363077990711</v>
      </c>
      <c r="IO104" s="11">
        <v>0.15655956548716601</v>
      </c>
      <c r="IP104" s="11">
        <v>0.15575976589636301</v>
      </c>
      <c r="IQ104" s="11">
        <v>0.15496366628125599</v>
      </c>
      <c r="IR104" s="11">
        <v>0.15417125370176599</v>
      </c>
      <c r="IS104" s="11">
        <v>0.15338251521548199</v>
      </c>
      <c r="IT104" s="11">
        <v>0.152597437878352</v>
      </c>
      <c r="IU104" s="11">
        <v>0.151816008745361</v>
      </c>
      <c r="IV104" s="11">
        <v>0.151038214871206</v>
      </c>
      <c r="IW104" s="11">
        <v>0.150264043310951</v>
      </c>
      <c r="IX104" s="11">
        <v>0.149493481120683</v>
      </c>
      <c r="IY104" s="11">
        <v>0.14872651535815201</v>
      </c>
      <c r="IZ104" s="11">
        <v>0.14796313308340101</v>
      </c>
      <c r="JA104" s="11">
        <v>0.14720332135939401</v>
      </c>
      <c r="JB104" s="11">
        <v>0.14644706725262699</v>
      </c>
      <c r="JC104" s="11">
        <v>0.14569435783373599</v>
      </c>
      <c r="JD104" s="11">
        <v>0.144945180178088</v>
      </c>
      <c r="JE104" s="11">
        <v>0.14419952136637701</v>
      </c>
      <c r="JF104" s="11">
        <v>0.143457368485194</v>
      </c>
      <c r="JG104" s="11">
        <v>0.14271870862760599</v>
      </c>
      <c r="JH104" s="11">
        <v>0.14198352889371499</v>
      </c>
      <c r="JI104" s="11">
        <v>0.14125181639121101</v>
      </c>
    </row>
    <row r="105" spans="1:269" x14ac:dyDescent="0.3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0.437831833464561</v>
      </c>
      <c r="AK105" s="11">
        <v>0.438977772421698</v>
      </c>
      <c r="AL105" s="11">
        <v>0.43573729688055102</v>
      </c>
      <c r="AM105" s="11">
        <v>0.43460855579021601</v>
      </c>
      <c r="AN105" s="11">
        <v>0.43345100511994999</v>
      </c>
      <c r="AO105" s="11">
        <v>0.432266428322578</v>
      </c>
      <c r="AP105" s="11">
        <v>0.43105651498438302</v>
      </c>
      <c r="AQ105" s="11">
        <v>0.42982286559951799</v>
      </c>
      <c r="AR105" s="11">
        <v>0.42856699612014998</v>
      </c>
      <c r="AS105" s="11">
        <v>0.42729034229068202</v>
      </c>
      <c r="AT105" s="11">
        <v>0.42599426377441302</v>
      </c>
      <c r="AU105" s="11">
        <v>0.424680048080883</v>
      </c>
      <c r="AV105" s="11">
        <v>0.423348914302067</v>
      </c>
      <c r="AW105" s="11">
        <v>0.42200201666540799</v>
      </c>
      <c r="AX105" s="11">
        <v>0.420640447911522</v>
      </c>
      <c r="AY105" s="11">
        <v>0.419265242504193</v>
      </c>
      <c r="AZ105" s="11">
        <v>0.41787737968008898</v>
      </c>
      <c r="BA105" s="11">
        <v>0.41647778634539201</v>
      </c>
      <c r="BB105" s="11">
        <v>0.415067339826307</v>
      </c>
      <c r="BC105" s="11">
        <v>0.41364687048017601</v>
      </c>
      <c r="BD105" s="11">
        <v>0.41221716417371002</v>
      </c>
      <c r="BE105" s="11">
        <v>0.41077896463456498</v>
      </c>
      <c r="BF105" s="11">
        <v>0.40933297568229798</v>
      </c>
      <c r="BG105" s="11">
        <v>0.40787986334447501</v>
      </c>
      <c r="BH105" s="11">
        <v>0.40642025786347702</v>
      </c>
      <c r="BI105" s="11">
        <v>0.40495475559931798</v>
      </c>
      <c r="BJ105" s="11">
        <v>0.40348392083357298</v>
      </c>
      <c r="BK105" s="11">
        <v>0.40200828747928302</v>
      </c>
      <c r="BL105" s="11">
        <v>0.40052836070151299</v>
      </c>
      <c r="BM105" s="11">
        <v>0.39904461845299199</v>
      </c>
      <c r="BN105" s="11">
        <v>0.39755751292911601</v>
      </c>
      <c r="BO105" s="11">
        <v>0.396067471946356</v>
      </c>
      <c r="BP105" s="11">
        <v>0.39457490024795699</v>
      </c>
      <c r="BQ105" s="11">
        <v>0.39308018074061102</v>
      </c>
      <c r="BR105" s="11">
        <v>0.39158367566563301</v>
      </c>
      <c r="BS105" s="11">
        <v>0.390085727707986</v>
      </c>
      <c r="BT105" s="11">
        <v>0.38858666104635398</v>
      </c>
      <c r="BU105" s="11">
        <v>0.38708678234730298</v>
      </c>
      <c r="BV105" s="11">
        <v>0.38558638170640902</v>
      </c>
      <c r="BW105" s="11">
        <v>0.38408573353912301</v>
      </c>
      <c r="BX105" s="11">
        <v>0.38258509742397701</v>
      </c>
      <c r="BY105" s="11">
        <v>0.38108471890061302</v>
      </c>
      <c r="BZ105" s="11">
        <v>0.37958483022501499</v>
      </c>
      <c r="CA105" s="11">
        <v>0.37808565108416697</v>
      </c>
      <c r="CB105" s="11">
        <v>0.37658738927229202</v>
      </c>
      <c r="CC105" s="11">
        <v>0.37509024133067098</v>
      </c>
      <c r="CD105" s="11">
        <v>0.37359439315299298</v>
      </c>
      <c r="CE105" s="11">
        <v>0.37210002055803798</v>
      </c>
      <c r="CF105" s="11">
        <v>0.37060728983142799</v>
      </c>
      <c r="CG105" s="11">
        <v>0.36911635823810501</v>
      </c>
      <c r="CH105" s="11">
        <v>0.367627374507072</v>
      </c>
      <c r="CI105" s="11">
        <v>0.36614047928989202</v>
      </c>
      <c r="CJ105" s="11">
        <v>0.36465580559433303</v>
      </c>
      <c r="CK105" s="11">
        <v>0.36317347919450099</v>
      </c>
      <c r="CL105" s="11">
        <v>0.361693619018715</v>
      </c>
      <c r="CM105" s="11">
        <v>0.36021633751630999</v>
      </c>
      <c r="CN105" s="11">
        <v>0.358741741004513</v>
      </c>
      <c r="CO105" s="11">
        <v>0.35726992999646001</v>
      </c>
      <c r="CP105" s="11">
        <v>0.35580099951136301</v>
      </c>
      <c r="CQ105" s="11">
        <v>0.35433503936779298</v>
      </c>
      <c r="CR105" s="11">
        <v>0.35287213446100402</v>
      </c>
      <c r="CS105" s="11">
        <v>0.35141236502513201</v>
      </c>
      <c r="CT105" s="11">
        <v>0.34995580688111999</v>
      </c>
      <c r="CU105" s="11">
        <v>0.348502531671116</v>
      </c>
      <c r="CV105" s="11">
        <v>0.347052607080097</v>
      </c>
      <c r="CW105" s="11">
        <v>0.34560609704539502</v>
      </c>
      <c r="CX105" s="11">
        <v>0.34416306195479901</v>
      </c>
      <c r="CY105" s="11">
        <v>0.34272355883384298</v>
      </c>
      <c r="CZ105" s="11">
        <v>0.341287641522874</v>
      </c>
      <c r="DA105" s="11">
        <v>0.339855360844455</v>
      </c>
      <c r="DB105" s="11">
        <v>0.33842676476162697</v>
      </c>
      <c r="DC105" s="11">
        <v>0.33700189852754198</v>
      </c>
      <c r="DD105" s="11">
        <v>0.33558080482691299</v>
      </c>
      <c r="DE105" s="11">
        <v>0.33416352390976101</v>
      </c>
      <c r="DF105" s="11">
        <v>0.33275009371785103</v>
      </c>
      <c r="DG105" s="11">
        <v>0.33134055000423301</v>
      </c>
      <c r="DH105" s="11">
        <v>0.32993492644626499</v>
      </c>
      <c r="DI105" s="11">
        <v>0.32853325475246797</v>
      </c>
      <c r="DJ105" s="11">
        <v>0.32713556476355699</v>
      </c>
      <c r="DK105" s="11">
        <v>0.32574188454796499</v>
      </c>
      <c r="DL105" s="11">
        <v>0.32435224049216899</v>
      </c>
      <c r="DM105" s="11">
        <v>0.32296665738608898</v>
      </c>
      <c r="DN105" s="11">
        <v>0.321585158503849</v>
      </c>
      <c r="DO105" s="11">
        <v>0.32020776568013698</v>
      </c>
      <c r="DP105" s="11">
        <v>0.31883449938242098</v>
      </c>
      <c r="DQ105" s="11">
        <v>0.31746537877924302</v>
      </c>
      <c r="DR105" s="11">
        <v>0.31610042180480302</v>
      </c>
      <c r="DS105" s="11">
        <v>0.31473964522004499</v>
      </c>
      <c r="DT105" s="11">
        <v>0.31338306467043398</v>
      </c>
      <c r="DU105" s="11">
        <v>0.31203069474060102</v>
      </c>
      <c r="DV105" s="11">
        <v>0.31068254900604603</v>
      </c>
      <c r="DW105" s="11">
        <v>0.30933864008203599</v>
      </c>
      <c r="DX105" s="11">
        <v>0.30799897966987599</v>
      </c>
      <c r="DY105" s="11">
        <v>0.30666357860068599</v>
      </c>
      <c r="DZ105" s="11">
        <v>0.30533244687681999</v>
      </c>
      <c r="EA105" s="11">
        <v>0.304005593711069</v>
      </c>
      <c r="EB105" s="11">
        <v>0.30268302756375398</v>
      </c>
      <c r="EC105" s="11">
        <v>0.30136475617784397</v>
      </c>
      <c r="ED105" s="11">
        <v>0.30005078661218798</v>
      </c>
      <c r="EE105" s="11">
        <v>0.29874112527298602</v>
      </c>
      <c r="EF105" s="11">
        <v>0.29743577794357601</v>
      </c>
      <c r="EG105" s="11">
        <v>0.29613474981264898</v>
      </c>
      <c r="EH105" s="11">
        <v>0.29483804550096598</v>
      </c>
      <c r="EI105" s="11">
        <v>0.29354566908666102</v>
      </c>
      <c r="EJ105" s="11">
        <v>0.29225762412921702</v>
      </c>
      <c r="EK105" s="11">
        <v>0.29097391369218001</v>
      </c>
      <c r="EL105" s="11">
        <v>0.28969454036467901</v>
      </c>
      <c r="EM105" s="11">
        <v>0.28841950628183</v>
      </c>
      <c r="EN105" s="11">
        <v>0.28714881314407198</v>
      </c>
      <c r="EO105" s="11">
        <v>0.28588246223550001</v>
      </c>
      <c r="EP105" s="11">
        <v>0.284620454441255</v>
      </c>
      <c r="EQ105" s="11">
        <v>0.28336279026401401</v>
      </c>
      <c r="ER105" s="11">
        <v>0.28210946983963298</v>
      </c>
      <c r="ES105" s="11">
        <v>0.280860492952</v>
      </c>
      <c r="ET105" s="11">
        <v>0.279615859047118</v>
      </c>
      <c r="EU105" s="11">
        <v>0.27837556724648799</v>
      </c>
      <c r="EV105" s="11">
        <v>0.27713961635981199</v>
      </c>
      <c r="EW105" s="11">
        <v>0.27590800489705702</v>
      </c>
      <c r="EX105" s="11">
        <v>0.27468073107992302</v>
      </c>
      <c r="EY105" s="11">
        <v>0.27345779285273702</v>
      </c>
      <c r="EZ105" s="11">
        <v>0.27223918789281298</v>
      </c>
      <c r="FA105" s="11">
        <v>0.27102491362030201</v>
      </c>
      <c r="FB105" s="11">
        <v>0.26981496720756598</v>
      </c>
      <c r="FC105" s="11">
        <v>0.26860934558809002</v>
      </c>
      <c r="FD105" s="11">
        <v>0.26740804546497499</v>
      </c>
      <c r="FE105" s="11">
        <v>0.266211063319023</v>
      </c>
      <c r="FF105" s="11">
        <v>0.26501839541643202</v>
      </c>
      <c r="FG105" s="11">
        <v>0.26383003781614101</v>
      </c>
      <c r="FH105" s="11">
        <v>0.26264598637682401</v>
      </c>
      <c r="FI105" s="11">
        <v>0.26146623676356101</v>
      </c>
      <c r="FJ105" s="11">
        <v>0.260290784454208</v>
      </c>
      <c r="FK105" s="11">
        <v>0.25911962474547601</v>
      </c>
      <c r="FL105" s="11">
        <v>0.25795275275872998</v>
      </c>
      <c r="FM105" s="11">
        <v>0.25679016344554001</v>
      </c>
      <c r="FN105" s="11">
        <v>0.25563185159298102</v>
      </c>
      <c r="FO105" s="11">
        <v>0.25447781182870099</v>
      </c>
      <c r="FP105" s="11">
        <v>0.25332803862577302</v>
      </c>
      <c r="FQ105" s="11">
        <v>0.25218252630733801</v>
      </c>
      <c r="FR105" s="11">
        <v>0.25104126905105301</v>
      </c>
      <c r="FS105" s="11">
        <v>0.24990426089335399</v>
      </c>
      <c r="FT105" s="11">
        <v>0.24877149573354199</v>
      </c>
      <c r="FU105" s="11">
        <v>0.247642967337701</v>
      </c>
      <c r="FV105" s="11">
        <v>0.246518669342467</v>
      </c>
      <c r="FW105" s="11">
        <v>0.245398595258635</v>
      </c>
      <c r="FX105" s="11">
        <v>0.24428273847463799</v>
      </c>
      <c r="FY105" s="11">
        <v>0.24317109225988501</v>
      </c>
      <c r="FZ105" s="11">
        <v>0.24206364976796901</v>
      </c>
      <c r="GA105" s="11">
        <v>0.24096040403976701</v>
      </c>
      <c r="GB105" s="11">
        <v>0.23986134800641401</v>
      </c>
      <c r="GC105" s="11">
        <v>0.238766474492177</v>
      </c>
      <c r="GD105" s="11">
        <v>0.23767577621722299</v>
      </c>
      <c r="GE105" s="11">
        <v>0.23658924580028901</v>
      </c>
      <c r="GF105" s="11">
        <v>0.235506875761266</v>
      </c>
      <c r="GG105" s="11">
        <v>0.23442865852369099</v>
      </c>
      <c r="GH105" s="11">
        <v>0.23335458641715101</v>
      </c>
      <c r="GI105" s="11">
        <v>0.232284651679624</v>
      </c>
      <c r="GJ105" s="11">
        <v>0.23121884645972801</v>
      </c>
      <c r="GK105" s="11">
        <v>0.230157162818908</v>
      </c>
      <c r="GL105" s="11">
        <v>0.22909959273355701</v>
      </c>
      <c r="GM105" s="11">
        <v>0.22804612809706601</v>
      </c>
      <c r="GN105" s="11">
        <v>0.22699676072182001</v>
      </c>
      <c r="GO105" s="11">
        <v>0.22595148234113099</v>
      </c>
      <c r="GP105" s="11">
        <v>0.22491028461111701</v>
      </c>
      <c r="GQ105" s="11">
        <v>0.223873159112532</v>
      </c>
      <c r="GR105" s="11">
        <v>0.22284009735253901</v>
      </c>
      <c r="GS105" s="11">
        <v>0.22181109076644301</v>
      </c>
      <c r="GT105" s="11">
        <v>0.22078613071937001</v>
      </c>
      <c r="GU105" s="11">
        <v>0.21976520850791401</v>
      </c>
      <c r="GV105" s="11">
        <v>0.21874831536172701</v>
      </c>
      <c r="GW105" s="11">
        <v>0.217735442445087</v>
      </c>
      <c r="GX105" s="11">
        <v>0.21672658085841201</v>
      </c>
      <c r="GY105" s="11">
        <v>0.21572172163975201</v>
      </c>
      <c r="GZ105" s="11">
        <v>0.21472085576623401</v>
      </c>
      <c r="HA105" s="11">
        <v>0.213723974155483</v>
      </c>
      <c r="HB105" s="11">
        <v>0.212731067667008</v>
      </c>
      <c r="HC105" s="11">
        <v>0.211742127103557</v>
      </c>
      <c r="HD105" s="11">
        <v>0.21075714321244299</v>
      </c>
      <c r="HE105" s="11">
        <v>0.20977610668684801</v>
      </c>
      <c r="HF105" s="11">
        <v>0.20879900816708699</v>
      </c>
      <c r="HG105" s="11">
        <v>0.20782583824186099</v>
      </c>
      <c r="HH105" s="11">
        <v>0.20685658744947699</v>
      </c>
      <c r="HI105" s="11">
        <v>0.20589124627904801</v>
      </c>
      <c r="HJ105" s="11">
        <v>0.20492980517166501</v>
      </c>
      <c r="HK105" s="11">
        <v>0.20397225452155299</v>
      </c>
      <c r="HL105" s="11">
        <v>0.20301858467720299</v>
      </c>
      <c r="HM105" s="11">
        <v>0.20206878594248501</v>
      </c>
      <c r="HN105" s="11">
        <v>0.20112284857773999</v>
      </c>
      <c r="HO105" s="11">
        <v>0.20018076280085101</v>
      </c>
      <c r="HP105" s="11">
        <v>0.19924251878830199</v>
      </c>
      <c r="HQ105" s="11">
        <v>0.19830810667621299</v>
      </c>
      <c r="HR105" s="11">
        <v>0.19737751656136099</v>
      </c>
      <c r="HS105" s="11">
        <v>0.196450738502185</v>
      </c>
      <c r="HT105" s="11">
        <v>0.19552776251977</v>
      </c>
      <c r="HU105" s="11">
        <v>0.194608578598823</v>
      </c>
      <c r="HV105" s="11">
        <v>0.19369317668862901</v>
      </c>
      <c r="HW105" s="11">
        <v>0.192781546703992</v>
      </c>
      <c r="HX105" s="11">
        <v>0.19187367852616499</v>
      </c>
      <c r="HY105" s="11">
        <v>0.19096956200376</v>
      </c>
      <c r="HZ105" s="11">
        <v>0.19006918695365699</v>
      </c>
      <c r="IA105" s="11">
        <v>0.18917254316188301</v>
      </c>
      <c r="IB105" s="11">
        <v>0.188279620384491</v>
      </c>
      <c r="IC105" s="11">
        <v>0.18739040834842299</v>
      </c>
      <c r="ID105" s="11">
        <v>0.18650489675235901</v>
      </c>
      <c r="IE105" s="11">
        <v>0.185623075267557</v>
      </c>
      <c r="IF105" s="11">
        <v>0.18474493353867799</v>
      </c>
      <c r="IG105" s="11">
        <v>0.18387046118460099</v>
      </c>
      <c r="IH105" s="11">
        <v>0.182999647799233</v>
      </c>
      <c r="II105" s="11">
        <v>0.18213248295229501</v>
      </c>
      <c r="IJ105" s="11">
        <v>0.18126895619011199</v>
      </c>
      <c r="IK105" s="11">
        <v>0.18040905703638299</v>
      </c>
      <c r="IL105" s="11">
        <v>0.179552774992942</v>
      </c>
      <c r="IM105" s="11">
        <v>0.17870009954051599</v>
      </c>
      <c r="IN105" s="11">
        <v>0.177851020139461</v>
      </c>
      <c r="IO105" s="11">
        <v>0.177005526230502</v>
      </c>
      <c r="IP105" s="11">
        <v>0.17616360723545399</v>
      </c>
      <c r="IQ105" s="11">
        <v>0.17532525255793799</v>
      </c>
      <c r="IR105" s="11">
        <v>0.17449045158408399</v>
      </c>
      <c r="IS105" s="11">
        <v>0.17365919368323099</v>
      </c>
      <c r="IT105" s="11">
        <v>0.172831468208616</v>
      </c>
      <c r="IU105" s="11">
        <v>0.17200726449804901</v>
      </c>
      <c r="IV105" s="11">
        <v>0.17118657187458799</v>
      </c>
      <c r="IW105" s="11">
        <v>0.170369379647199</v>
      </c>
      <c r="IX105" s="11">
        <v>0.169555677111415</v>
      </c>
      <c r="IY105" s="11">
        <v>0.168745453549974</v>
      </c>
      <c r="IZ105" s="11">
        <v>0.16793869823346599</v>
      </c>
      <c r="JA105" s="11">
        <v>0.16713540042095801</v>
      </c>
      <c r="JB105" s="11">
        <v>0.16633554936061901</v>
      </c>
      <c r="JC105" s="11">
        <v>0.16553913429033301</v>
      </c>
      <c r="JD105" s="11">
        <v>0.16474614443830901</v>
      </c>
      <c r="JE105" s="11">
        <v>0.163956569023678</v>
      </c>
      <c r="JF105" s="11">
        <v>0.16317039725708701</v>
      </c>
      <c r="JG105" s="11">
        <v>0.16238761834128601</v>
      </c>
      <c r="JH105" s="11">
        <v>0.16160822147170101</v>
      </c>
      <c r="JI105" s="11">
        <v>0.160832195837009</v>
      </c>
    </row>
    <row r="106" spans="1:269" x14ac:dyDescent="0.3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0.45850157314339302</v>
      </c>
      <c r="AK106" s="11">
        <v>0.45959763830230199</v>
      </c>
      <c r="AL106" s="11">
        <v>0.456465113734349</v>
      </c>
      <c r="AM106" s="11">
        <v>0.45536829305363502</v>
      </c>
      <c r="AN106" s="11">
        <v>0.45424362092568799</v>
      </c>
      <c r="AO106" s="11">
        <v>0.45309279116547202</v>
      </c>
      <c r="AP106" s="11">
        <v>0.45191740839118899</v>
      </c>
      <c r="AQ106" s="11">
        <v>0.45071899260006698</v>
      </c>
      <c r="AR106" s="11">
        <v>0.449498983523823</v>
      </c>
      <c r="AS106" s="11">
        <v>0.44825874477272298</v>
      </c>
      <c r="AT106" s="11">
        <v>0.44699956777702599</v>
      </c>
      <c r="AU106" s="11">
        <v>0.44572267553444</v>
      </c>
      <c r="AV106" s="11">
        <v>0.444429226171975</v>
      </c>
      <c r="AW106" s="11">
        <v>0.44312031633039201</v>
      </c>
      <c r="AX106" s="11">
        <v>0.44179698437918902</v>
      </c>
      <c r="AY106" s="11">
        <v>0.440460213469828</v>
      </c>
      <c r="AZ106" s="11">
        <v>0.43911093443462801</v>
      </c>
      <c r="BA106" s="11">
        <v>0.43775002853850897</v>
      </c>
      <c r="BB106" s="11">
        <v>0.43637833009051602</v>
      </c>
      <c r="BC106" s="11">
        <v>0.43499662892174901</v>
      </c>
      <c r="BD106" s="11">
        <v>0.43360567273611</v>
      </c>
      <c r="BE106" s="11">
        <v>0.432206169339999</v>
      </c>
      <c r="BF106" s="11">
        <v>0.43079878875683297</v>
      </c>
      <c r="BG106" s="11">
        <v>0.429384165232019</v>
      </c>
      <c r="BH106" s="11">
        <v>0.42796289913378699</v>
      </c>
      <c r="BI106" s="11">
        <v>0.42653555875501598</v>
      </c>
      <c r="BJ106" s="11">
        <v>0.42510268202099799</v>
      </c>
      <c r="BK106" s="11">
        <v>0.42366477810783199</v>
      </c>
      <c r="BL106" s="11">
        <v>0.42222232897594097</v>
      </c>
      <c r="BM106" s="11">
        <v>0.42077579082299899</v>
      </c>
      <c r="BN106" s="11">
        <v>0.41932559546034998</v>
      </c>
      <c r="BO106" s="11">
        <v>0.41787215161680302</v>
      </c>
      <c r="BP106" s="11">
        <v>0.41641584617352201</v>
      </c>
      <c r="BQ106" s="11">
        <v>0.414957045333534</v>
      </c>
      <c r="BR106" s="11">
        <v>0.41349609572921597</v>
      </c>
      <c r="BS106" s="11">
        <v>0.41203332547096</v>
      </c>
      <c r="BT106" s="11">
        <v>0.41056904514005499</v>
      </c>
      <c r="BU106" s="11">
        <v>0.40910354872867599</v>
      </c>
      <c r="BV106" s="11">
        <v>0.407637114529742</v>
      </c>
      <c r="BW106" s="11">
        <v>0.40617000597922898</v>
      </c>
      <c r="BX106" s="11">
        <v>0.40470247245345897</v>
      </c>
      <c r="BY106" s="11">
        <v>0.40323475002367898</v>
      </c>
      <c r="BZ106" s="11">
        <v>0.40176706217021202</v>
      </c>
      <c r="CA106" s="11">
        <v>0.400299620458273</v>
      </c>
      <c r="CB106" s="11">
        <v>0.39883262517749102</v>
      </c>
      <c r="CC106" s="11">
        <v>0.397366265947038</v>
      </c>
      <c r="CD106" s="11">
        <v>0.39590072228819501</v>
      </c>
      <c r="CE106" s="11">
        <v>0.39443616416607602</v>
      </c>
      <c r="CF106" s="11">
        <v>0.39297275250213198</v>
      </c>
      <c r="CG106" s="11">
        <v>0.391510639659022</v>
      </c>
      <c r="CH106" s="11">
        <v>0.39004996989927798</v>
      </c>
      <c r="CI106" s="11">
        <v>0.38859087981919799</v>
      </c>
      <c r="CJ106" s="11">
        <v>0.387133498759271</v>
      </c>
      <c r="CK106" s="11">
        <v>0.38567794919238602</v>
      </c>
      <c r="CL106" s="11">
        <v>0.38422434709102599</v>
      </c>
      <c r="CM106" s="11">
        <v>0.38277280227456401</v>
      </c>
      <c r="CN106" s="11">
        <v>0.38132341873773201</v>
      </c>
      <c r="CO106" s="11">
        <v>0.37987629496127001</v>
      </c>
      <c r="CP106" s="11">
        <v>0.37843152420572201</v>
      </c>
      <c r="CQ106" s="11">
        <v>0.376989194789278</v>
      </c>
      <c r="CR106" s="11">
        <v>0.37554939035052598</v>
      </c>
      <c r="CS106" s="11">
        <v>0.37411219009692498</v>
      </c>
      <c r="CT106" s="11">
        <v>0.37267766903977301</v>
      </c>
      <c r="CU106" s="11">
        <v>0.37124589821640103</v>
      </c>
      <c r="CV106" s="11">
        <v>0.369816944900277</v>
      </c>
      <c r="CW106" s="11">
        <v>0.36839087279968502</v>
      </c>
      <c r="CX106" s="11">
        <v>0.36696774224558698</v>
      </c>
      <c r="CY106" s="11">
        <v>0.36554761036926697</v>
      </c>
      <c r="CZ106" s="11">
        <v>0.36413053127029998</v>
      </c>
      <c r="DA106" s="11">
        <v>0.36271655617537701</v>
      </c>
      <c r="DB106" s="11">
        <v>0.361305733588485</v>
      </c>
      <c r="DC106" s="11">
        <v>0.35989810943291101</v>
      </c>
      <c r="DD106" s="11">
        <v>0.35849372718550798</v>
      </c>
      <c r="DE106" s="11">
        <v>0.35709262800365899</v>
      </c>
      <c r="DF106" s="11">
        <v>0.35569485084532398</v>
      </c>
      <c r="DG106" s="11">
        <v>0.35430043258255001</v>
      </c>
      <c r="DH106" s="11">
        <v>0.35290940810881</v>
      </c>
      <c r="DI106" s="11">
        <v>0.35152181044049402</v>
      </c>
      <c r="DJ106" s="11">
        <v>0.35013767081288399</v>
      </c>
      <c r="DK106" s="11">
        <v>0.34875701877090398</v>
      </c>
      <c r="DL106" s="11">
        <v>0.34737988225493999</v>
      </c>
      <c r="DM106" s="11">
        <v>0.34600628768199299</v>
      </c>
      <c r="DN106" s="11">
        <v>0.34463626002242698</v>
      </c>
      <c r="DO106" s="11">
        <v>0.34326982287254598</v>
      </c>
      <c r="DP106" s="11">
        <v>0.34190699852323198</v>
      </c>
      <c r="DQ106" s="11">
        <v>0.34054780802486601</v>
      </c>
      <c r="DR106" s="11">
        <v>0.33919227124872298</v>
      </c>
      <c r="DS106" s="11">
        <v>0.33784040694504403</v>
      </c>
      <c r="DT106" s="11">
        <v>0.33649223279797202</v>
      </c>
      <c r="DU106" s="11">
        <v>0.33514776547750402</v>
      </c>
      <c r="DV106" s="11">
        <v>0.33380702068865098</v>
      </c>
      <c r="DW106" s="11">
        <v>0.33247001321793201</v>
      </c>
      <c r="DX106" s="11">
        <v>0.33113675697737099</v>
      </c>
      <c r="DY106" s="11">
        <v>0.32980726504611901</v>
      </c>
      <c r="DZ106" s="11">
        <v>0.328481549709841</v>
      </c>
      <c r="EA106" s="11">
        <v>0.32715962249798602</v>
      </c>
      <c r="EB106" s="11">
        <v>0.32584149421905301</v>
      </c>
      <c r="EC106" s="11">
        <v>0.32452717499398198</v>
      </c>
      <c r="ED106" s="11">
        <v>0.32321667428773998</v>
      </c>
      <c r="EE106" s="11">
        <v>0.32191000093923999</v>
      </c>
      <c r="EF106" s="11">
        <v>0.32060716318965299</v>
      </c>
      <c r="EG106" s="11">
        <v>0.31930816870921802</v>
      </c>
      <c r="EH106" s="11">
        <v>0.31801302462263298</v>
      </c>
      <c r="EI106" s="11">
        <v>0.31672173753309402</v>
      </c>
      <c r="EJ106" s="11">
        <v>0.31543431354506901</v>
      </c>
      <c r="EK106" s="11">
        <v>0.31415075828587302</v>
      </c>
      <c r="EL106" s="11">
        <v>0.3128710769261</v>
      </c>
      <c r="EM106" s="11">
        <v>0.31159527419899602</v>
      </c>
      <c r="EN106" s="11">
        <v>0.31032335441880798</v>
      </c>
      <c r="EO106" s="11">
        <v>0.30905532149818099</v>
      </c>
      <c r="EP106" s="11">
        <v>0.30779117896465502</v>
      </c>
      <c r="EQ106" s="11">
        <v>0.30653092997629999</v>
      </c>
      <c r="ER106" s="11">
        <v>0.305274577336547</v>
      </c>
      <c r="ES106" s="11">
        <v>0.30402212350826202</v>
      </c>
      <c r="ET106" s="11">
        <v>0.30277357062708699</v>
      </c>
      <c r="EU106" s="11">
        <v>0.30152892051411601</v>
      </c>
      <c r="EV106" s="11">
        <v>0.30028817468791003</v>
      </c>
      <c r="EW106" s="11">
        <v>0.29905133437592102</v>
      </c>
      <c r="EX106" s="11">
        <v>0.29781840052532899</v>
      </c>
      <c r="EY106" s="11">
        <v>0.29658937381334399</v>
      </c>
      <c r="EZ106" s="11">
        <v>0.29536425465698601</v>
      </c>
      <c r="FA106" s="11">
        <v>0.29414304322239299</v>
      </c>
      <c r="FB106" s="11">
        <v>0.29292573943366002</v>
      </c>
      <c r="FC106" s="11">
        <v>0.29171234298124799</v>
      </c>
      <c r="FD106" s="11">
        <v>0.29050285332998899</v>
      </c>
      <c r="FE106" s="11">
        <v>0.28929726972669301</v>
      </c>
      <c r="FF106" s="11">
        <v>0.28809559120740302</v>
      </c>
      <c r="FG106" s="11">
        <v>0.28689781660429298</v>
      </c>
      <c r="FH106" s="11">
        <v>0.28570394455224701</v>
      </c>
      <c r="FI106" s="11">
        <v>0.28451397349512703</v>
      </c>
      <c r="FJ106" s="11">
        <v>0.28332790169174399</v>
      </c>
      <c r="FK106" s="11">
        <v>0.282145727221563</v>
      </c>
      <c r="FL106" s="11">
        <v>0.28096744799013901</v>
      </c>
      <c r="FM106" s="11">
        <v>0.27979306173431101</v>
      </c>
      <c r="FN106" s="11">
        <v>0.27862256602715801</v>
      </c>
      <c r="FO106" s="11">
        <v>0.27745595828274</v>
      </c>
      <c r="FP106" s="11">
        <v>0.27629323576062798</v>
      </c>
      <c r="FQ106" s="11">
        <v>0.275134395570234</v>
      </c>
      <c r="FR106" s="11">
        <v>0.27397943467496</v>
      </c>
      <c r="FS106" s="11">
        <v>0.272828349896165</v>
      </c>
      <c r="FT106" s="11">
        <v>0.27168113791696902</v>
      </c>
      <c r="FU106" s="11">
        <v>0.270537795285896</v>
      </c>
      <c r="FV106" s="11">
        <v>0.26939831842037198</v>
      </c>
      <c r="FW106" s="11">
        <v>0.26826270361007098</v>
      </c>
      <c r="FX106" s="11">
        <v>0.267130947020146</v>
      </c>
      <c r="FY106" s="11">
        <v>0.26600304469431102</v>
      </c>
      <c r="FZ106" s="11">
        <v>0.26487899255781699</v>
      </c>
      <c r="GA106" s="11">
        <v>0.26375878642031397</v>
      </c>
      <c r="GB106" s="11">
        <v>0.26264242197859899</v>
      </c>
      <c r="GC106" s="11">
        <v>0.26152989481926397</v>
      </c>
      <c r="GD106" s="11">
        <v>0.260421200421253</v>
      </c>
      <c r="GE106" s="11">
        <v>0.25931633415831901</v>
      </c>
      <c r="GF106" s="11">
        <v>0.25821529130139798</v>
      </c>
      <c r="GG106" s="11">
        <v>0.257118067020906</v>
      </c>
      <c r="GH106" s="11">
        <v>0.256024656388947</v>
      </c>
      <c r="GI106" s="11">
        <v>0.25493505438145397</v>
      </c>
      <c r="GJ106" s="11">
        <v>0.25384925588026203</v>
      </c>
      <c r="GK106" s="11">
        <v>0.25276725567510799</v>
      </c>
      <c r="GL106" s="11">
        <v>0.251689048465572</v>
      </c>
      <c r="GM106" s="11">
        <v>0.25061462886295599</v>
      </c>
      <c r="GN106" s="11">
        <v>0.24954399139210801</v>
      </c>
      <c r="GO106" s="11">
        <v>0.24847713049318901</v>
      </c>
      <c r="GP106" s="11">
        <v>0.247414040523391</v>
      </c>
      <c r="GQ106" s="11">
        <v>0.24635471575860601</v>
      </c>
      <c r="GR106" s="11">
        <v>0.24529915039504699</v>
      </c>
      <c r="GS106" s="11">
        <v>0.24424733855082301</v>
      </c>
      <c r="GT106" s="11">
        <v>0.243199274267479</v>
      </c>
      <c r="GU106" s="11">
        <v>0.242154951511488</v>
      </c>
      <c r="GV106" s="11">
        <v>0.241114364175708</v>
      </c>
      <c r="GW106" s="11">
        <v>0.240077506080803</v>
      </c>
      <c r="GX106" s="11">
        <v>0.239044370976631</v>
      </c>
      <c r="GY106" s="11">
        <v>0.23801495254359101</v>
      </c>
      <c r="GZ106" s="11">
        <v>0.23698924439395</v>
      </c>
      <c r="HA106" s="11">
        <v>0.235967240073132</v>
      </c>
      <c r="HB106" s="11">
        <v>0.234948933060979</v>
      </c>
      <c r="HC106" s="11">
        <v>0.23393431677298701</v>
      </c>
      <c r="HD106" s="11">
        <v>0.23292338456151301</v>
      </c>
      <c r="HE106" s="11">
        <v>0.23191612971696099</v>
      </c>
      <c r="HF106" s="11">
        <v>0.230912545468937</v>
      </c>
      <c r="HG106" s="11">
        <v>0.22991262498738799</v>
      </c>
      <c r="HH106" s="11">
        <v>0.22891636138371399</v>
      </c>
      <c r="HI106" s="11">
        <v>0.22792374771186399</v>
      </c>
      <c r="HJ106" s="11">
        <v>0.22693477696940201</v>
      </c>
      <c r="HK106" s="11">
        <v>0.22594944209856599</v>
      </c>
      <c r="HL106" s="11">
        <v>0.22496773598729899</v>
      </c>
      <c r="HM106" s="11">
        <v>0.22398965147026501</v>
      </c>
      <c r="HN106" s="11">
        <v>0.22301518132984699</v>
      </c>
      <c r="HO106" s="11">
        <v>0.222044318297131</v>
      </c>
      <c r="HP106" s="11">
        <v>0.22107705505287001</v>
      </c>
      <c r="HQ106" s="11">
        <v>0.22011338422843199</v>
      </c>
      <c r="HR106" s="11">
        <v>0.21915329840674</v>
      </c>
      <c r="HS106" s="11">
        <v>0.21819679012318799</v>
      </c>
      <c r="HT106" s="11">
        <v>0.21724385186655101</v>
      </c>
      <c r="HU106" s="11">
        <v>0.21629447607987701</v>
      </c>
      <c r="HV106" s="11">
        <v>0.215348655161365</v>
      </c>
      <c r="HW106" s="11">
        <v>0.214406381465235</v>
      </c>
      <c r="HX106" s="11">
        <v>0.213467647302583</v>
      </c>
      <c r="HY106" s="11">
        <v>0.21253244494222301</v>
      </c>
      <c r="HZ106" s="11">
        <v>0.211600766611518</v>
      </c>
      <c r="IA106" s="11">
        <v>0.21067260449720299</v>
      </c>
      <c r="IB106" s="11">
        <v>0.20974795074619301</v>
      </c>
      <c r="IC106" s="11">
        <v>0.208826797466379</v>
      </c>
      <c r="ID106" s="11">
        <v>0.20790913672742301</v>
      </c>
      <c r="IE106" s="11">
        <v>0.20699496056153099</v>
      </c>
      <c r="IF106" s="11">
        <v>0.206084260964224</v>
      </c>
      <c r="IG106" s="11">
        <v>0.20517702989509701</v>
      </c>
      <c r="IH106" s="11">
        <v>0.20427325927856901</v>
      </c>
      <c r="II106" s="11">
        <v>0.203372941004623</v>
      </c>
      <c r="IJ106" s="11">
        <v>0.20247606692953701</v>
      </c>
      <c r="IK106" s="11">
        <v>0.20158262887661099</v>
      </c>
      <c r="IL106" s="11">
        <v>0.20069261863687701</v>
      </c>
      <c r="IM106" s="11">
        <v>0.19980602796980801</v>
      </c>
      <c r="IN106" s="11">
        <v>0.19892284860401399</v>
      </c>
      <c r="IO106" s="11">
        <v>0.19804307223793699</v>
      </c>
      <c r="IP106" s="11">
        <v>0.19716669054052699</v>
      </c>
      <c r="IQ106" s="11">
        <v>0.196293695151919</v>
      </c>
      <c r="IR106" s="11">
        <v>0.195424077684102</v>
      </c>
      <c r="IS106" s="11">
        <v>0.19455782972157601</v>
      </c>
      <c r="IT106" s="11">
        <v>0.193694942822005</v>
      </c>
      <c r="IU106" s="11">
        <v>0.19283540851686401</v>
      </c>
      <c r="IV106" s="11">
        <v>0.19197921831207401</v>
      </c>
      <c r="IW106" s="11">
        <v>0.19112636368863301</v>
      </c>
      <c r="IX106" s="11">
        <v>0.190276836103244</v>
      </c>
      <c r="IY106" s="11">
        <v>0.18943062698893001</v>
      </c>
      <c r="IZ106" s="11">
        <v>0.188587727755643</v>
      </c>
      <c r="JA106" s="11">
        <v>0.18774812979087199</v>
      </c>
      <c r="JB106" s="11">
        <v>0.18691182446023799</v>
      </c>
      <c r="JC106" s="11">
        <v>0.186078803108087</v>
      </c>
      <c r="JD106" s="11">
        <v>0.18524905705807601</v>
      </c>
      <c r="JE106" s="11">
        <v>0.184422577613748</v>
      </c>
      <c r="JF106" s="11">
        <v>0.18359935605910899</v>
      </c>
      <c r="JG106" s="11">
        <v>0.182779383659193</v>
      </c>
      <c r="JH106" s="11">
        <v>0.181962651660624</v>
      </c>
      <c r="JI106" s="11">
        <v>0.18114915129216699</v>
      </c>
    </row>
    <row r="107" spans="1:269" x14ac:dyDescent="0.3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0.47775691348939098</v>
      </c>
      <c r="AK107" s="11">
        <v>0.478791263946658</v>
      </c>
      <c r="AL107" s="11">
        <v>0.47577774809166501</v>
      </c>
      <c r="AM107" s="11">
        <v>0.474713135685571</v>
      </c>
      <c r="AN107" s="11">
        <v>0.473621940302066</v>
      </c>
      <c r="AO107" s="11">
        <v>0.47250575412436802</v>
      </c>
      <c r="AP107" s="11">
        <v>0.47136608541683001</v>
      </c>
      <c r="AQ107" s="11">
        <v>0.47020436286386902</v>
      </c>
      <c r="AR107" s="11">
        <v>0.46902193969540001</v>
      </c>
      <c r="AS107" s="11">
        <v>0.467820097608032</v>
      </c>
      <c r="AT107" s="11">
        <v>0.46660005049101</v>
      </c>
      <c r="AU107" s="11">
        <v>0.46536294796567901</v>
      </c>
      <c r="AV107" s="11">
        <v>0.464109878746922</v>
      </c>
      <c r="AW107" s="11">
        <v>0.46284187383479702</v>
      </c>
      <c r="AX107" s="11">
        <v>0.46155990954426901</v>
      </c>
      <c r="AY107" s="11">
        <v>0.46026491038065398</v>
      </c>
      <c r="AZ107" s="11">
        <v>0.45895775176813303</v>
      </c>
      <c r="BA107" s="11">
        <v>0.45763926263834498</v>
      </c>
      <c r="BB107" s="11">
        <v>0.45631022788584902</v>
      </c>
      <c r="BC107" s="11">
        <v>0.454971390696912</v>
      </c>
      <c r="BD107" s="11">
        <v>0.453623454757835</v>
      </c>
      <c r="BE107" s="11">
        <v>0.45226708634875501</v>
      </c>
      <c r="BF107" s="11">
        <v>0.45090291632858598</v>
      </c>
      <c r="BG107" s="11">
        <v>0.449531542016536</v>
      </c>
      <c r="BH107" s="11">
        <v>0.44815352897535599</v>
      </c>
      <c r="BI107" s="11">
        <v>0.44676941270128001</v>
      </c>
      <c r="BJ107" s="11">
        <v>0.44537970022535001</v>
      </c>
      <c r="BK107" s="11">
        <v>0.443984871630621</v>
      </c>
      <c r="BL107" s="11">
        <v>0.44258538148952598</v>
      </c>
      <c r="BM107" s="11">
        <v>0.44118166022546701</v>
      </c>
      <c r="BN107" s="11">
        <v>0.43977411540252298</v>
      </c>
      <c r="BO107" s="11">
        <v>0.43836313294695001</v>
      </c>
      <c r="BP107" s="11">
        <v>0.43694907830399399</v>
      </c>
      <c r="BQ107" s="11">
        <v>0.43553229753336298</v>
      </c>
      <c r="BR107" s="11">
        <v>0.434113118346514</v>
      </c>
      <c r="BS107" s="11">
        <v>0.43269185108879199</v>
      </c>
      <c r="BT107" s="11">
        <v>0.43126878966928001</v>
      </c>
      <c r="BU107" s="11">
        <v>0.429844212441087</v>
      </c>
      <c r="BV107" s="11">
        <v>0.42841838303466401</v>
      </c>
      <c r="BW107" s="11">
        <v>0.42699155114660298</v>
      </c>
      <c r="BX107" s="11">
        <v>0.42556395328625801</v>
      </c>
      <c r="BY107" s="11">
        <v>0.42413581348239598</v>
      </c>
      <c r="BZ107" s="11">
        <v>0.422707343951995</v>
      </c>
      <c r="CA107" s="11">
        <v>0.42127874573316398</v>
      </c>
      <c r="CB107" s="11">
        <v>0.4198502092841</v>
      </c>
      <c r="CC107" s="11">
        <v>0.41842191504986498</v>
      </c>
      <c r="CD107" s="11">
        <v>0.41699403399868801</v>
      </c>
      <c r="CE107" s="11">
        <v>0.41556672812941697</v>
      </c>
      <c r="CF107" s="11">
        <v>0.41414015095163897</v>
      </c>
      <c r="CG107" s="11">
        <v>0.412714447939939</v>
      </c>
      <c r="CH107" s="11">
        <v>0.411289756963654</v>
      </c>
      <c r="CI107" s="11">
        <v>0.40986620869345097</v>
      </c>
      <c r="CJ107" s="11">
        <v>0.408443926985946</v>
      </c>
      <c r="CK107" s="11">
        <v>0.40702302924754702</v>
      </c>
      <c r="CL107" s="11">
        <v>0.40560362677863798</v>
      </c>
      <c r="CM107" s="11">
        <v>0.40418582509914103</v>
      </c>
      <c r="CN107" s="11">
        <v>0.40276972425646901</v>
      </c>
      <c r="CO107" s="11">
        <v>0.401355419116808</v>
      </c>
      <c r="CP107" s="11">
        <v>0.39994299964062402</v>
      </c>
      <c r="CQ107" s="11">
        <v>0.39853255114324099</v>
      </c>
      <c r="CR107" s="11">
        <v>0.39712415454130301</v>
      </c>
      <c r="CS107" s="11">
        <v>0.39571788658586499</v>
      </c>
      <c r="CT107" s="11">
        <v>0.39431382008284999</v>
      </c>
      <c r="CU107" s="11">
        <v>0.39291202410153497</v>
      </c>
      <c r="CV107" s="11">
        <v>0.39151256417173702</v>
      </c>
      <c r="CW107" s="11">
        <v>0.39011550247027998</v>
      </c>
      <c r="CX107" s="11">
        <v>0.38872089799735199</v>
      </c>
      <c r="CY107" s="11">
        <v>0.38732880674327302</v>
      </c>
      <c r="CZ107" s="11">
        <v>0.38593928184621601</v>
      </c>
      <c r="DA107" s="11">
        <v>0.38455237374134998</v>
      </c>
      <c r="DB107" s="11">
        <v>0.38316813030189201</v>
      </c>
      <c r="DC107" s="11">
        <v>0.38178659697248302</v>
      </c>
      <c r="DD107" s="11">
        <v>0.38040781689533099</v>
      </c>
      <c r="DE107" s="11">
        <v>0.37903183102948701</v>
      </c>
      <c r="DF107" s="11">
        <v>0.37765867826365201</v>
      </c>
      <c r="DG107" s="11">
        <v>0.37628839552284798</v>
      </c>
      <c r="DH107" s="11">
        <v>0.37492101786929499</v>
      </c>
      <c r="DI107" s="11">
        <v>0.37355657859781599</v>
      </c>
      <c r="DJ107" s="11">
        <v>0.37219510932604799</v>
      </c>
      <c r="DK107" s="11">
        <v>0.37083664007977002</v>
      </c>
      <c r="DL107" s="11">
        <v>0.36948119937358498</v>
      </c>
      <c r="DM107" s="11">
        <v>0.36812881428723498</v>
      </c>
      <c r="DN107" s="11">
        <v>0.36677951053776697</v>
      </c>
      <c r="DO107" s="11">
        <v>0.36543331254779698</v>
      </c>
      <c r="DP107" s="11">
        <v>0.36409024351005698</v>
      </c>
      <c r="DQ107" s="11">
        <v>0.36275032544846603</v>
      </c>
      <c r="DR107" s="11">
        <v>0.36141357927587398</v>
      </c>
      <c r="DS107" s="11">
        <v>0.360080024848693</v>
      </c>
      <c r="DT107" s="11">
        <v>0.35874968101857102</v>
      </c>
      <c r="DU107" s="11">
        <v>0.35742256568127201</v>
      </c>
      <c r="DV107" s="11">
        <v>0.35609869582291698</v>
      </c>
      <c r="DW107" s="11">
        <v>0.35477808756372597</v>
      </c>
      <c r="DX107" s="11">
        <v>0.35346075619940998</v>
      </c>
      <c r="DY107" s="11">
        <v>0.35214671624032601</v>
      </c>
      <c r="DZ107" s="11">
        <v>0.35083598144852701</v>
      </c>
      <c r="EA107" s="11">
        <v>0.34952856487282302</v>
      </c>
      <c r="EB107" s="11">
        <v>0.34822447888195801</v>
      </c>
      <c r="EC107" s="11">
        <v>0.346923735196006</v>
      </c>
      <c r="ED107" s="11">
        <v>0.34562634491609101</v>
      </c>
      <c r="EE107" s="11">
        <v>0.34433231855251401</v>
      </c>
      <c r="EF107" s="11">
        <v>0.34304166605137798</v>
      </c>
      <c r="EG107" s="11">
        <v>0.34175439681979702</v>
      </c>
      <c r="EH107" s="11">
        <v>0.340470519749761</v>
      </c>
      <c r="EI107" s="11">
        <v>0.33919004324073598</v>
      </c>
      <c r="EJ107" s="11">
        <v>0.33791297522106201</v>
      </c>
      <c r="EK107" s="11">
        <v>0.33663932316822498</v>
      </c>
      <c r="EL107" s="11">
        <v>0.33536909412804999</v>
      </c>
      <c r="EM107" s="11">
        <v>0.33410229473289899</v>
      </c>
      <c r="EN107" s="11">
        <v>0.33283893121889102</v>
      </c>
      <c r="EO107" s="11">
        <v>0.331579009442242</v>
      </c>
      <c r="EP107" s="11">
        <v>0.33032253489473601</v>
      </c>
      <c r="EQ107" s="11">
        <v>0.32906951271839802</v>
      </c>
      <c r="ER107" s="11">
        <v>0.32781994771939799</v>
      </c>
      <c r="ES107" s="11">
        <v>0.32657384438124498</v>
      </c>
      <c r="ET107" s="11">
        <v>0.32533120687729</v>
      </c>
      <c r="EU107" s="11">
        <v>0.32409203908259399</v>
      </c>
      <c r="EV107" s="11">
        <v>0.32285634458518297</v>
      </c>
      <c r="EW107" s="11">
        <v>0.32162412669673301</v>
      </c>
      <c r="EX107" s="11">
        <v>0.32039538846270998</v>
      </c>
      <c r="EY107" s="11">
        <v>0.31917013267199301</v>
      </c>
      <c r="EZ107" s="11">
        <v>0.31794836186602399</v>
      </c>
      <c r="FA107" s="11">
        <v>0.31673007834748701</v>
      </c>
      <c r="FB107" s="11">
        <v>0.315515284188565</v>
      </c>
      <c r="FC107" s="11">
        <v>0.31430398123877701</v>
      </c>
      <c r="FD107" s="11">
        <v>0.31309617113243898</v>
      </c>
      <c r="FE107" s="11">
        <v>0.31189185529575097</v>
      </c>
      <c r="FF107" s="11">
        <v>0.310691034953547</v>
      </c>
      <c r="FG107" s="11">
        <v>0.30949371113571</v>
      </c>
      <c r="FH107" s="11">
        <v>0.30829988468328501</v>
      </c>
      <c r="FI107" s="11">
        <v>0.30710955625429498</v>
      </c>
      <c r="FJ107" s="11">
        <v>0.30592272632928702</v>
      </c>
      <c r="FK107" s="11">
        <v>0.30473939521661397</v>
      </c>
      <c r="FL107" s="11">
        <v>0.30355956305746901</v>
      </c>
      <c r="FM107" s="11">
        <v>0.30238322983069299</v>
      </c>
      <c r="FN107" s="11">
        <v>0.301210395357353</v>
      </c>
      <c r="FO107" s="11">
        <v>0.30004105930511998</v>
      </c>
      <c r="FP107" s="11">
        <v>0.29887522119244597</v>
      </c>
      <c r="FQ107" s="11">
        <v>0.297712880392558</v>
      </c>
      <c r="FR107" s="11">
        <v>0.29655403613727099</v>
      </c>
      <c r="FS107" s="11">
        <v>0.29539868752064202</v>
      </c>
      <c r="FT107" s="11">
        <v>0.29424683350245701</v>
      </c>
      <c r="FU107" s="11">
        <v>0.29309847291157798</v>
      </c>
      <c r="FV107" s="11">
        <v>0.29195360444914498</v>
      </c>
      <c r="FW107" s="11">
        <v>0.29081222669164603</v>
      </c>
      <c r="FX107" s="11">
        <v>0.28967433809385701</v>
      </c>
      <c r="FY107" s="11">
        <v>0.28853993699166902</v>
      </c>
      <c r="FZ107" s="11">
        <v>0.28740902160480097</v>
      </c>
      <c r="GA107" s="11">
        <v>0.28628159003939802</v>
      </c>
      <c r="GB107" s="11">
        <v>0.28515764029054103</v>
      </c>
      <c r="GC107" s="11">
        <v>0.28403717024465103</v>
      </c>
      <c r="GD107" s="11">
        <v>0.28292017768180699</v>
      </c>
      <c r="GE107" s="11">
        <v>0.28180666027797602</v>
      </c>
      <c r="GF107" s="11">
        <v>0.28069661560716502</v>
      </c>
      <c r="GG107" s="11">
        <v>0.27959004114349201</v>
      </c>
      <c r="GH107" s="11">
        <v>0.27848693426318899</v>
      </c>
      <c r="GI107" s="11">
        <v>0.27738729224652903</v>
      </c>
      <c r="GJ107" s="11">
        <v>0.276291112279694</v>
      </c>
      <c r="GK107" s="11">
        <v>0.27519839145657798</v>
      </c>
      <c r="GL107" s="11">
        <v>0.27410912678053301</v>
      </c>
      <c r="GM107" s="11">
        <v>0.27302331516605499</v>
      </c>
      <c r="GN107" s="11">
        <v>0.27194095344042202</v>
      </c>
      <c r="GO107" s="11">
        <v>0.27086203834528</v>
      </c>
      <c r="GP107" s="11">
        <v>0.26978656653817901</v>
      </c>
      <c r="GQ107" s="11">
        <v>0.26871453459406802</v>
      </c>
      <c r="GR107" s="11">
        <v>0.26764593900674299</v>
      </c>
      <c r="GS107" s="11">
        <v>0.266580776190258</v>
      </c>
      <c r="GT107" s="11">
        <v>0.26551904248029301</v>
      </c>
      <c r="GU107" s="11">
        <v>0.26446073413548998</v>
      </c>
      <c r="GV107" s="11">
        <v>0.263405847338749</v>
      </c>
      <c r="GW107" s="11">
        <v>0.262354378198496</v>
      </c>
      <c r="GX107" s="11">
        <v>0.261306322749912</v>
      </c>
      <c r="GY107" s="11">
        <v>0.260261676956141</v>
      </c>
      <c r="GZ107" s="11">
        <v>0.25922043670946099</v>
      </c>
      <c r="HA107" s="11">
        <v>0.25818259783243402</v>
      </c>
      <c r="HB107" s="11">
        <v>0.25714815607902403</v>
      </c>
      <c r="HC107" s="11">
        <v>0.25611710713569502</v>
      </c>
      <c r="HD107" s="11">
        <v>0.25508944662248201</v>
      </c>
      <c r="HE107" s="11">
        <v>0.254065170094044</v>
      </c>
      <c r="HF107" s="11">
        <v>0.25304427304068799</v>
      </c>
      <c r="HG107" s="11">
        <v>0.25202675088937898</v>
      </c>
      <c r="HH107" s="11">
        <v>0.251012599004727</v>
      </c>
      <c r="HI107" s="11">
        <v>0.25000181268995603</v>
      </c>
      <c r="HJ107" s="11">
        <v>0.24899438718785599</v>
      </c>
      <c r="HK107" s="11">
        <v>0.24799031768171301</v>
      </c>
      <c r="HL107" s="11">
        <v>0.24698959929622899</v>
      </c>
      <c r="HM107" s="11">
        <v>0.245992227098422</v>
      </c>
      <c r="HN107" s="11">
        <v>0.24499819609851101</v>
      </c>
      <c r="HO107" s="11">
        <v>0.24400750125078899</v>
      </c>
      <c r="HP107" s="11">
        <v>0.24302013745447801</v>
      </c>
      <c r="HQ107" s="11">
        <v>0.242036099554574</v>
      </c>
      <c r="HR107" s="11">
        <v>0.24105538234267501</v>
      </c>
      <c r="HS107" s="11">
        <v>0.240077980557801</v>
      </c>
      <c r="HT107" s="11">
        <v>0.23910388888720099</v>
      </c>
      <c r="HU107" s="11">
        <v>0.23813310196714399</v>
      </c>
      <c r="HV107" s="11">
        <v>0.23716561438370401</v>
      </c>
      <c r="HW107" s="11">
        <v>0.236201420673533</v>
      </c>
      <c r="HX107" s="11">
        <v>0.23524051532461901</v>
      </c>
      <c r="HY107" s="11">
        <v>0.23428289277704401</v>
      </c>
      <c r="HZ107" s="11">
        <v>0.233328547423718</v>
      </c>
      <c r="IA107" s="11">
        <v>0.23237747361111799</v>
      </c>
      <c r="IB107" s="11">
        <v>0.231429665640007</v>
      </c>
      <c r="IC107" s="11">
        <v>0.23048511776614999</v>
      </c>
      <c r="ID107" s="11">
        <v>0.22954382420102101</v>
      </c>
      <c r="IE107" s="11">
        <v>0.228605779112494</v>
      </c>
      <c r="IF107" s="11">
        <v>0.227670976625542</v>
      </c>
      <c r="IG107" s="11">
        <v>0.22673941082290699</v>
      </c>
      <c r="IH107" s="11">
        <v>0.22581107574578299</v>
      </c>
      <c r="II107" s="11">
        <v>0.224885965394475</v>
      </c>
      <c r="IJ107" s="11">
        <v>0.22396407372906099</v>
      </c>
      <c r="IK107" s="11">
        <v>0.223045394670041</v>
      </c>
      <c r="IL107" s="11">
        <v>0.22212992209898499</v>
      </c>
      <c r="IM107" s="11">
        <v>0.221217649859166</v>
      </c>
      <c r="IN107" s="11">
        <v>0.22030857175619301</v>
      </c>
      <c r="IO107" s="11">
        <v>0.21940268155863399</v>
      </c>
      <c r="IP107" s="11">
        <v>0.21849997299863699</v>
      </c>
      <c r="IQ107" s="11">
        <v>0.21760043977253801</v>
      </c>
      <c r="IR107" s="11">
        <v>0.21670407554146601</v>
      </c>
      <c r="IS107" s="11">
        <v>0.21581087393194701</v>
      </c>
      <c r="IT107" s="11">
        <v>0.214920828536491</v>
      </c>
      <c r="IU107" s="11">
        <v>0.21403393291418699</v>
      </c>
      <c r="IV107" s="11">
        <v>0.21315018059127699</v>
      </c>
      <c r="IW107" s="11">
        <v>0.212269565061738</v>
      </c>
      <c r="IX107" s="11">
        <v>0.21139207978785099</v>
      </c>
      <c r="IY107" s="11">
        <v>0.21051771820076501</v>
      </c>
      <c r="IZ107" s="11">
        <v>0.20964647370106099</v>
      </c>
      <c r="JA107" s="11">
        <v>0.20877833965930001</v>
      </c>
      <c r="JB107" s="11">
        <v>0.20791330941657901</v>
      </c>
      <c r="JC107" s="11">
        <v>0.207051376285072</v>
      </c>
      <c r="JD107" s="11">
        <v>0.20619253354857101</v>
      </c>
      <c r="JE107" s="11">
        <v>0.20533677446301701</v>
      </c>
      <c r="JF107" s="11">
        <v>0.20448409225703301</v>
      </c>
      <c r="JG107" s="11">
        <v>0.203634480132449</v>
      </c>
      <c r="JH107" s="11">
        <v>0.20278793126481701</v>
      </c>
      <c r="JI107" s="11">
        <v>0.20194443880393001</v>
      </c>
    </row>
    <row r="108" spans="1:269" x14ac:dyDescent="0.3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0.49551957961215098</v>
      </c>
      <c r="AK108" s="11">
        <v>0.49648364268734302</v>
      </c>
      <c r="AL108" s="11">
        <v>0.49359687319231599</v>
      </c>
      <c r="AM108" s="11">
        <v>0.49256454951499101</v>
      </c>
      <c r="AN108" s="11">
        <v>0.49150714246842903</v>
      </c>
      <c r="AO108" s="11">
        <v>0.49042613473722901</v>
      </c>
      <c r="AP108" s="11">
        <v>0.48932293077635802</v>
      </c>
      <c r="AQ108" s="11">
        <v>0.48819886088422998</v>
      </c>
      <c r="AR108" s="11">
        <v>0.48705518507162698</v>
      </c>
      <c r="AS108" s="11">
        <v>0.485893096735806</v>
      </c>
      <c r="AT108" s="11">
        <v>0.48471372614876901</v>
      </c>
      <c r="AU108" s="11">
        <v>0.48351814376840302</v>
      </c>
      <c r="AV108" s="11">
        <v>0.482307363380857</v>
      </c>
      <c r="AW108" s="11">
        <v>0.48108234508221498</v>
      </c>
      <c r="AX108" s="11">
        <v>0.47984399810719303</v>
      </c>
      <c r="AY108" s="11">
        <v>0.47859318351228602</v>
      </c>
      <c r="AZ108" s="11">
        <v>0.47733071672046001</v>
      </c>
      <c r="BA108" s="11">
        <v>0.47605736993422298</v>
      </c>
      <c r="BB108" s="11">
        <v>0.47477387442354402</v>
      </c>
      <c r="BC108" s="11">
        <v>0.47348092269487702</v>
      </c>
      <c r="BD108" s="11">
        <v>0.47217917054720099</v>
      </c>
      <c r="BE108" s="11">
        <v>0.470869239020763</v>
      </c>
      <c r="BF108" s="11">
        <v>0.469551716243921</v>
      </c>
      <c r="BG108" s="11">
        <v>0.46822715918323998</v>
      </c>
      <c r="BH108" s="11">
        <v>0.46689609530176002</v>
      </c>
      <c r="BI108" s="11">
        <v>0.46555902413010303</v>
      </c>
      <c r="BJ108" s="11">
        <v>0.46421641875488101</v>
      </c>
      <c r="BK108" s="11">
        <v>0.46286872722863898</v>
      </c>
      <c r="BL108" s="11">
        <v>0.46151637390535499</v>
      </c>
      <c r="BM108" s="11">
        <v>0.46015976070535802</v>
      </c>
      <c r="BN108" s="11">
        <v>0.458799268313277</v>
      </c>
      <c r="BO108" s="11">
        <v>0.457435257312511</v>
      </c>
      <c r="BP108" s="11">
        <v>0.45606806925950599</v>
      </c>
      <c r="BQ108" s="11">
        <v>0.45469802770096102</v>
      </c>
      <c r="BR108" s="11">
        <v>0.453325439136951</v>
      </c>
      <c r="BS108" s="11">
        <v>0.45195059393277198</v>
      </c>
      <c r="BT108" s="11">
        <v>0.45057376718220399</v>
      </c>
      <c r="BU108" s="11">
        <v>0.44919521952472502</v>
      </c>
      <c r="BV108" s="11">
        <v>0.44781519791910102</v>
      </c>
      <c r="BW108" s="11">
        <v>0.446433936375637</v>
      </c>
      <c r="BX108" s="11">
        <v>0.44505165664926599</v>
      </c>
      <c r="BY108" s="11">
        <v>0.44366856889554201</v>
      </c>
      <c r="BZ108" s="11">
        <v>0.44228487229149499</v>
      </c>
      <c r="CA108" s="11">
        <v>0.44090075562319703</v>
      </c>
      <c r="CB108" s="11">
        <v>0.43951639784181301</v>
      </c>
      <c r="CC108" s="11">
        <v>0.43813196858979803</v>
      </c>
      <c r="CD108" s="11">
        <v>0.43674762869882</v>
      </c>
      <c r="CE108" s="11">
        <v>0.43536353066092398</v>
      </c>
      <c r="CF108" s="11">
        <v>0.43397981907434502</v>
      </c>
      <c r="CG108" s="11">
        <v>0.43259663106532598</v>
      </c>
      <c r="CH108" s="11">
        <v>0.43121409668722399</v>
      </c>
      <c r="CI108" s="11">
        <v>0.429832339298102</v>
      </c>
      <c r="CJ108" s="11">
        <v>0.42845147591797</v>
      </c>
      <c r="CK108" s="11">
        <v>0.42707161756675099</v>
      </c>
      <c r="CL108" s="11">
        <v>0.42569286958401198</v>
      </c>
      <c r="CM108" s="11">
        <v>0.42431533193142701</v>
      </c>
      <c r="CN108" s="11">
        <v>0.42293909947890401</v>
      </c>
      <c r="CO108" s="11">
        <v>0.42156426227525001</v>
      </c>
      <c r="CP108" s="11">
        <v>0.42019090580420598</v>
      </c>
      <c r="CQ108" s="11">
        <v>0.41881911122662902</v>
      </c>
      <c r="CR108" s="11">
        <v>0.41744895560957301</v>
      </c>
      <c r="CS108" s="11">
        <v>0.41608051214298197</v>
      </c>
      <c r="CT108" s="11">
        <v>0.41471385034463898</v>
      </c>
      <c r="CU108" s="11">
        <v>0.41334903625402197</v>
      </c>
      <c r="CV108" s="11">
        <v>0.41198613261566402</v>
      </c>
      <c r="CW108" s="11">
        <v>0.410625199052573</v>
      </c>
      <c r="CX108" s="11">
        <v>0.40926629223025801</v>
      </c>
      <c r="CY108" s="11">
        <v>0.40790946601186101</v>
      </c>
      <c r="CZ108" s="11">
        <v>0.40655477160488401</v>
      </c>
      <c r="DA108" s="11">
        <v>0.40520225769995499</v>
      </c>
      <c r="DB108" s="11">
        <v>0.403851970602077</v>
      </c>
      <c r="DC108" s="11">
        <v>0.402503954354754</v>
      </c>
      <c r="DD108" s="11">
        <v>0.40115825085738299</v>
      </c>
      <c r="DE108" s="11">
        <v>0.39981489997628999</v>
      </c>
      <c r="DF108" s="11">
        <v>0.39847393964972899</v>
      </c>
      <c r="DG108" s="11">
        <v>0.39713540598719899</v>
      </c>
      <c r="DH108" s="11">
        <v>0.39579933336336698</v>
      </c>
      <c r="DI108" s="11">
        <v>0.39446575450690302</v>
      </c>
      <c r="DJ108" s="11">
        <v>0.39313470058449401</v>
      </c>
      <c r="DK108" s="11">
        <v>0.39180620128030302</v>
      </c>
      <c r="DL108" s="11">
        <v>0.39048028487112602</v>
      </c>
      <c r="DM108" s="11">
        <v>0.38915697829746898</v>
      </c>
      <c r="DN108" s="11">
        <v>0.38783630723078</v>
      </c>
      <c r="DO108" s="11">
        <v>0.38651829613703298</v>
      </c>
      <c r="DP108" s="11">
        <v>0.385202968336878</v>
      </c>
      <c r="DQ108" s="11">
        <v>0.38389034606252298</v>
      </c>
      <c r="DR108" s="11">
        <v>0.38258045051155098</v>
      </c>
      <c r="DS108" s="11">
        <v>0.381273301897816</v>
      </c>
      <c r="DT108" s="11">
        <v>0.37996891949959399</v>
      </c>
      <c r="DU108" s="11">
        <v>0.37866732170513301</v>
      </c>
      <c r="DV108" s="11">
        <v>0.37736852605573701</v>
      </c>
      <c r="DW108" s="11">
        <v>0.376072549286531</v>
      </c>
      <c r="DX108" s="11">
        <v>0.37477940736502902</v>
      </c>
      <c r="DY108" s="11">
        <v>0.37348911552762099</v>
      </c>
      <c r="DZ108" s="11">
        <v>0.37220168831409101</v>
      </c>
      <c r="EA108" s="11">
        <v>0.37091713960029399</v>
      </c>
      <c r="EB108" s="11">
        <v>0.36963548262905599</v>
      </c>
      <c r="EC108" s="11">
        <v>0.36835673003943598</v>
      </c>
      <c r="ED108" s="11">
        <v>0.36708089389440102</v>
      </c>
      <c r="EE108" s="11">
        <v>0.36580798570703299</v>
      </c>
      <c r="EF108" s="11">
        <v>0.36453801646532802</v>
      </c>
      <c r="EG108" s="11">
        <v>0.36327099665566798</v>
      </c>
      <c r="EH108" s="11">
        <v>0.36200693628504499</v>
      </c>
      <c r="EI108" s="11">
        <v>0.36074584490210199</v>
      </c>
      <c r="EJ108" s="11">
        <v>0.359487731617053</v>
      </c>
      <c r="EK108" s="11">
        <v>0.358232605120547</v>
      </c>
      <c r="EL108" s="11">
        <v>0.35698047370152802</v>
      </c>
      <c r="EM108" s="11">
        <v>0.355731345264162</v>
      </c>
      <c r="EN108" s="11">
        <v>0.35448522734385801</v>
      </c>
      <c r="EO108" s="11">
        <v>0.35324212712245301</v>
      </c>
      <c r="EP108" s="11">
        <v>0.352002051442597</v>
      </c>
      <c r="EQ108" s="11">
        <v>0.350765006821388</v>
      </c>
      <c r="ER108" s="11">
        <v>0.34953099946328597</v>
      </c>
      <c r="ES108" s="11">
        <v>0.34830003527236503</v>
      </c>
      <c r="ET108" s="11">
        <v>0.34707211986392</v>
      </c>
      <c r="EU108" s="11">
        <v>0.34584725857547399</v>
      </c>
      <c r="EV108" s="11">
        <v>0.34462545647722198</v>
      </c>
      <c r="EW108" s="11">
        <v>0.34340671838193298</v>
      </c>
      <c r="EX108" s="11">
        <v>0.34219104885434198</v>
      </c>
      <c r="EY108" s="11">
        <v>0.34097845222006901</v>
      </c>
      <c r="EZ108" s="11">
        <v>0.33976893257408097</v>
      </c>
      <c r="FA108" s="11">
        <v>0.33856249378872399</v>
      </c>
      <c r="FB108" s="11">
        <v>0.33735913952134899</v>
      </c>
      <c r="FC108" s="11">
        <v>0.33615887322156301</v>
      </c>
      <c r="FD108" s="11">
        <v>0.334961698138107</v>
      </c>
      <c r="FE108" s="11">
        <v>0.333767617325402</v>
      </c>
      <c r="FF108" s="11">
        <v>0.33257663364976398</v>
      </c>
      <c r="FG108" s="11">
        <v>0.33138874979531802</v>
      </c>
      <c r="FH108" s="11">
        <v>0.33020396826962201</v>
      </c>
      <c r="FI108" s="11">
        <v>0.32902229140901701</v>
      </c>
      <c r="FJ108" s="11">
        <v>0.32784372138372297</v>
      </c>
      <c r="FK108" s="11">
        <v>0.32666826020268402</v>
      </c>
      <c r="FL108" s="11">
        <v>0.32549590971818798</v>
      </c>
      <c r="FM108" s="11">
        <v>0.32432667163027101</v>
      </c>
      <c r="FN108" s="11">
        <v>0.323160547490906</v>
      </c>
      <c r="FO108" s="11">
        <v>0.32199753870800701</v>
      </c>
      <c r="FP108" s="11">
        <v>0.32083764654924501</v>
      </c>
      <c r="FQ108" s="11">
        <v>0.31968087214568602</v>
      </c>
      <c r="FR108" s="11">
        <v>0.31852721649527299</v>
      </c>
      <c r="FS108" s="11">
        <v>0.31737668046614298</v>
      </c>
      <c r="FT108" s="11">
        <v>0.31622926479980701</v>
      </c>
      <c r="FU108" s="11">
        <v>0.31508497011418002</v>
      </c>
      <c r="FV108" s="11">
        <v>0.31394379690648899</v>
      </c>
      <c r="FW108" s="11">
        <v>0.31280574555604901</v>
      </c>
      <c r="FX108" s="11">
        <v>0.311670816326929</v>
      </c>
      <c r="FY108" s="11">
        <v>0.310539009370497</v>
      </c>
      <c r="FZ108" s="11">
        <v>0.309410324727873</v>
      </c>
      <c r="GA108" s="11">
        <v>0.30828476233226698</v>
      </c>
      <c r="GB108" s="11">
        <v>0.307162322011236</v>
      </c>
      <c r="GC108" s="11">
        <v>0.306043003488842</v>
      </c>
      <c r="GD108" s="11">
        <v>0.30492680638773401</v>
      </c>
      <c r="GE108" s="11">
        <v>0.303813730231146</v>
      </c>
      <c r="GF108" s="11">
        <v>0.302703774444817</v>
      </c>
      <c r="GG108" s="11">
        <v>0.30159693835884299</v>
      </c>
      <c r="GH108" s="11">
        <v>0.30049322120946498</v>
      </c>
      <c r="GI108" s="11">
        <v>0.29939262214078</v>
      </c>
      <c r="GJ108" s="11">
        <v>0.29829514020640902</v>
      </c>
      <c r="GK108" s="11">
        <v>0.29720077437109299</v>
      </c>
      <c r="GL108" s="11">
        <v>0.29610952351224101</v>
      </c>
      <c r="GM108" s="11">
        <v>0.295021386421426</v>
      </c>
      <c r="GN108" s="11">
        <v>0.29393636180582999</v>
      </c>
      <c r="GO108" s="11">
        <v>0.29285444828964902</v>
      </c>
      <c r="GP108" s="11">
        <v>0.29177564441544102</v>
      </c>
      <c r="GQ108" s="11">
        <v>0.29069994864545001</v>
      </c>
      <c r="GR108" s="11">
        <v>0.28962735936287398</v>
      </c>
      <c r="GS108" s="11">
        <v>0.28855787487310802</v>
      </c>
      <c r="GT108" s="11">
        <v>0.28749149340494301</v>
      </c>
      <c r="GU108" s="11">
        <v>0.286428213111735</v>
      </c>
      <c r="GV108" s="11">
        <v>0.28536803207254502</v>
      </c>
      <c r="GW108" s="11">
        <v>0.28431094829324099</v>
      </c>
      <c r="GX108" s="11">
        <v>0.28325695970757703</v>
      </c>
      <c r="GY108" s="11">
        <v>0.28220606417824601</v>
      </c>
      <c r="GZ108" s="11">
        <v>0.28115825949789702</v>
      </c>
      <c r="HA108" s="11">
        <v>0.28011354339014199</v>
      </c>
      <c r="HB108" s="11">
        <v>0.27907191351052801</v>
      </c>
      <c r="HC108" s="11">
        <v>0.27803336744748902</v>
      </c>
      <c r="HD108" s="11">
        <v>0.27699790272328101</v>
      </c>
      <c r="HE108" s="11">
        <v>0.27596551679488901</v>
      </c>
      <c r="HF108" s="11">
        <v>0.274936207054926</v>
      </c>
      <c r="HG108" s="11">
        <v>0.27390997083250201</v>
      </c>
      <c r="HH108" s="11">
        <v>0.272886805394079</v>
      </c>
      <c r="HI108" s="11">
        <v>0.271866707944316</v>
      </c>
      <c r="HJ108" s="11">
        <v>0.270849675626887</v>
      </c>
      <c r="HK108" s="11">
        <v>0.26983570552529201</v>
      </c>
      <c r="HL108" s="11">
        <v>0.26882479466365</v>
      </c>
      <c r="HM108" s="11">
        <v>0.26781694000747902</v>
      </c>
      <c r="HN108" s="11">
        <v>0.266812138464461</v>
      </c>
      <c r="HO108" s="11">
        <v>0.26581038688519498</v>
      </c>
      <c r="HP108" s="11">
        <v>0.26481168206394301</v>
      </c>
      <c r="HQ108" s="11">
        <v>0.26381602073935101</v>
      </c>
      <c r="HR108" s="11">
        <v>0.26282339959517498</v>
      </c>
      <c r="HS108" s="11">
        <v>0.26183381526098598</v>
      </c>
      <c r="HT108" s="11">
        <v>0.26084726431286398</v>
      </c>
      <c r="HU108" s="11">
        <v>0.25986374327409001</v>
      </c>
      <c r="HV108" s="11">
        <v>0.25888324861581902</v>
      </c>
      <c r="HW108" s="11">
        <v>0.257905776757753</v>
      </c>
      <c r="HX108" s="11">
        <v>0.25693132406879499</v>
      </c>
      <c r="HY108" s="11">
        <v>0.25595988686770399</v>
      </c>
      <c r="HZ108" s="11">
        <v>0.25499146142373802</v>
      </c>
      <c r="IA108" s="11">
        <v>0.25402604395728401</v>
      </c>
      <c r="IB108" s="11">
        <v>0.25306363064049098</v>
      </c>
      <c r="IC108" s="11">
        <v>0.25210421759788498</v>
      </c>
      <c r="ID108" s="11">
        <v>0.25114780090698502</v>
      </c>
      <c r="IE108" s="11">
        <v>0.25019437659890298</v>
      </c>
      <c r="IF108" s="11">
        <v>0.24924394065895</v>
      </c>
      <c r="IG108" s="11">
        <v>0.24829648902722201</v>
      </c>
      <c r="IH108" s="11">
        <v>0.24735201759919101</v>
      </c>
      <c r="II108" s="11">
        <v>0.24641052222627799</v>
      </c>
      <c r="IJ108" s="11">
        <v>0.24547199871643399</v>
      </c>
      <c r="IK108" s="11">
        <v>0.24453644283470399</v>
      </c>
      <c r="IL108" s="11">
        <v>0.24360385030378801</v>
      </c>
      <c r="IM108" s="11">
        <v>0.242674216804601</v>
      </c>
      <c r="IN108" s="11">
        <v>0.241747537976822</v>
      </c>
      <c r="IO108" s="11">
        <v>0.24082380941944101</v>
      </c>
      <c r="IP108" s="11">
        <v>0.23990302669129901</v>
      </c>
      <c r="IQ108" s="11">
        <v>0.23898518531162599</v>
      </c>
      <c r="IR108" s="11">
        <v>0.23807028076056799</v>
      </c>
      <c r="IS108" s="11">
        <v>0.237158308479718</v>
      </c>
      <c r="IT108" s="11">
        <v>0.23624926387263501</v>
      </c>
      <c r="IU108" s="11">
        <v>0.23534314230535799</v>
      </c>
      <c r="IV108" s="11">
        <v>0.23443993910692501</v>
      </c>
      <c r="IW108" s="11">
        <v>0.23353964956987699</v>
      </c>
      <c r="IX108" s="11">
        <v>0.23264226895075901</v>
      </c>
      <c r="IY108" s="11">
        <v>0.23174779247062499</v>
      </c>
      <c r="IZ108" s="11">
        <v>0.230856215315529</v>
      </c>
      <c r="JA108" s="11">
        <v>0.229967532637018</v>
      </c>
      <c r="JB108" s="11">
        <v>0.22908173955261699</v>
      </c>
      <c r="JC108" s="11">
        <v>0.22819883114631401</v>
      </c>
      <c r="JD108" s="11">
        <v>0.22731880246903699</v>
      </c>
      <c r="JE108" s="11">
        <v>0.22644164853913101</v>
      </c>
      <c r="JF108" s="11">
        <v>0.22556736434282801</v>
      </c>
      <c r="JG108" s="11">
        <v>0.224695944834712</v>
      </c>
      <c r="JH108" s="11">
        <v>0.22382738493818899</v>
      </c>
      <c r="JI108" s="11">
        <v>0.22296167954594001</v>
      </c>
    </row>
    <row r="109" spans="1:269" x14ac:dyDescent="0.3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0.51175812843790303</v>
      </c>
      <c r="AK109" s="11">
        <v>0.51264659475991803</v>
      </c>
      <c r="AL109" s="11">
        <v>0.50989126155426501</v>
      </c>
      <c r="AM109" s="11">
        <v>0.508891237082012</v>
      </c>
      <c r="AN109" s="11">
        <v>0.507867781647803</v>
      </c>
      <c r="AO109" s="11">
        <v>0.50682226450192103</v>
      </c>
      <c r="AP109" s="11">
        <v>0.50575598257118903</v>
      </c>
      <c r="AQ109" s="11">
        <v>0.50467016424728295</v>
      </c>
      <c r="AR109" s="11">
        <v>0.50356597298220995</v>
      </c>
      <c r="AS109" s="11">
        <v>0.50244451070014795</v>
      </c>
      <c r="AT109" s="11">
        <v>0.50130682103442603</v>
      </c>
      <c r="AU109" s="11">
        <v>0.50015389239813901</v>
      </c>
      <c r="AV109" s="11">
        <v>0.49898666089647498</v>
      </c>
      <c r="AW109" s="11">
        <v>0.49780601308855799</v>
      </c>
      <c r="AX109" s="11">
        <v>0.49661278860622798</v>
      </c>
      <c r="AY109" s="11">
        <v>0.49540778263686103</v>
      </c>
      <c r="AZ109" s="11">
        <v>0.49419174827703599</v>
      </c>
      <c r="BA109" s="11">
        <v>0.49296539876351098</v>
      </c>
      <c r="BB109" s="11">
        <v>0.491729409587706</v>
      </c>
      <c r="BC109" s="11">
        <v>0.49048442049957602</v>
      </c>
      <c r="BD109" s="11">
        <v>0.48923103740649398</v>
      </c>
      <c r="BE109" s="11">
        <v>0.48796983417249101</v>
      </c>
      <c r="BF109" s="11">
        <v>0.48670135432294498</v>
      </c>
      <c r="BG109" s="11">
        <v>0.48542611265956098</v>
      </c>
      <c r="BH109" s="11">
        <v>0.48414459679025401</v>
      </c>
      <c r="BI109" s="11">
        <v>0.48285726857832101</v>
      </c>
      <c r="BJ109" s="11">
        <v>0.481564565515055</v>
      </c>
      <c r="BK109" s="11">
        <v>0.480266902019783</v>
      </c>
      <c r="BL109" s="11">
        <v>0.47896467067106802</v>
      </c>
      <c r="BM109" s="11">
        <v>0.47765824337266899</v>
      </c>
      <c r="BN109" s="11">
        <v>0.47634797245764599</v>
      </c>
      <c r="BO109" s="11">
        <v>0.47503419173382799</v>
      </c>
      <c r="BP109" s="11">
        <v>0.47371721747372197</v>
      </c>
      <c r="BQ109" s="11">
        <v>0.47239734935175498</v>
      </c>
      <c r="BR109" s="11">
        <v>0.47107487133161402</v>
      </c>
      <c r="BS109" s="11">
        <v>0.46975005250629498</v>
      </c>
      <c r="BT109" s="11">
        <v>0.46842314789335898</v>
      </c>
      <c r="BU109" s="11">
        <v>0.46709439918772899</v>
      </c>
      <c r="BV109" s="11">
        <v>0.46576403547429002</v>
      </c>
      <c r="BW109" s="11">
        <v>0.464432273902388</v>
      </c>
      <c r="BX109" s="11">
        <v>0.463099320324252</v>
      </c>
      <c r="BY109" s="11">
        <v>0.46176536989924599</v>
      </c>
      <c r="BZ109" s="11">
        <v>0.460430607665754</v>
      </c>
      <c r="CA109" s="11">
        <v>0.45909520908240897</v>
      </c>
      <c r="CB109" s="11">
        <v>0.45775934054030398</v>
      </c>
      <c r="CC109" s="11">
        <v>0.45642315984771498</v>
      </c>
      <c r="CD109" s="11">
        <v>0.45508681668879303</v>
      </c>
      <c r="CE109" s="11">
        <v>0.45375045305762102</v>
      </c>
      <c r="CF109" s="11">
        <v>0.45241420366893698</v>
      </c>
      <c r="CG109" s="11">
        <v>0.45107819634677099</v>
      </c>
      <c r="CH109" s="11">
        <v>0.44974255239217098</v>
      </c>
      <c r="CI109" s="11">
        <v>0.44840738693113102</v>
      </c>
      <c r="CJ109" s="11">
        <v>0.44707280924379</v>
      </c>
      <c r="CK109" s="11">
        <v>0.44573892307588198</v>
      </c>
      <c r="CL109" s="11">
        <v>0.44440582693341102</v>
      </c>
      <c r="CM109" s="11">
        <v>0.443073614361427</v>
      </c>
      <c r="CN109" s="11">
        <v>0.44174237420776902</v>
      </c>
      <c r="CO109" s="11">
        <v>0.440412190872572</v>
      </c>
      <c r="CP109" s="11">
        <v>0.43908314454430403</v>
      </c>
      <c r="CQ109" s="11">
        <v>0.43775531142306601</v>
      </c>
      <c r="CR109" s="11">
        <v>0.43642876393181301</v>
      </c>
      <c r="CS109" s="11">
        <v>0.43510357091618002</v>
      </c>
      <c r="CT109" s="11">
        <v>0.43377979783349002</v>
      </c>
      <c r="CU109" s="11">
        <v>0.43245750693155999</v>
      </c>
      <c r="CV109" s="11">
        <v>0.43113675741782298</v>
      </c>
      <c r="CW109" s="11">
        <v>0.42981760561931198</v>
      </c>
      <c r="CX109" s="11">
        <v>0.42850010513398301</v>
      </c>
      <c r="CY109" s="11">
        <v>0.42718430697385301</v>
      </c>
      <c r="CZ109" s="11">
        <v>0.42587025970039</v>
      </c>
      <c r="DA109" s="11">
        <v>0.424558009552573</v>
      </c>
      <c r="DB109" s="11">
        <v>0.42324760056802002</v>
      </c>
      <c r="DC109" s="11">
        <v>0.42193907469755998</v>
      </c>
      <c r="DD109" s="11">
        <v>0.42063247191359698</v>
      </c>
      <c r="DE109" s="11">
        <v>0.419327830312612</v>
      </c>
      <c r="DF109" s="11">
        <v>0.41802518621210399</v>
      </c>
      <c r="DG109" s="11">
        <v>0.41672457424229398</v>
      </c>
      <c r="DH109" s="11">
        <v>0.41542602743285301</v>
      </c>
      <c r="DI109" s="11">
        <v>0.41412957729493599</v>
      </c>
      <c r="DJ109" s="11">
        <v>0.41283525389877701</v>
      </c>
      <c r="DK109" s="11">
        <v>0.411543085947078</v>
      </c>
      <c r="DL109" s="11">
        <v>0.41025310084442601</v>
      </c>
      <c r="DM109" s="11">
        <v>0.408965324762954</v>
      </c>
      <c r="DN109" s="11">
        <v>0.40767978270444899</v>
      </c>
      <c r="DO109" s="11">
        <v>0.40639649855909099</v>
      </c>
      <c r="DP109" s="11">
        <v>0.40511549516102902</v>
      </c>
      <c r="DQ109" s="11">
        <v>0.403836794340934</v>
      </c>
      <c r="DR109" s="11">
        <v>0.40256041697572498</v>
      </c>
      <c r="DS109" s="11">
        <v>0.40128638303559799</v>
      </c>
      <c r="DT109" s="11">
        <v>0.40001471162851698</v>
      </c>
      <c r="DU109" s="11">
        <v>0.39874542104230498</v>
      </c>
      <c r="DV109" s="11">
        <v>0.397478528784458</v>
      </c>
      <c r="DW109" s="11">
        <v>0.39621405161981399</v>
      </c>
      <c r="DX109" s="11">
        <v>0.39495200560618698</v>
      </c>
      <c r="DY109" s="11">
        <v>0.39369240612808598</v>
      </c>
      <c r="DZ109" s="11">
        <v>0.39243526792861599</v>
      </c>
      <c r="EA109" s="11">
        <v>0.39118060513965702</v>
      </c>
      <c r="EB109" s="11">
        <v>0.38992843131042998</v>
      </c>
      <c r="EC109" s="11">
        <v>0.38867875943451602</v>
      </c>
      <c r="ED109" s="11">
        <v>0.38743160197543802</v>
      </c>
      <c r="EE109" s="11">
        <v>0.38618697089085802</v>
      </c>
      <c r="EF109" s="11">
        <v>0.38494487765548702</v>
      </c>
      <c r="EG109" s="11">
        <v>0.38370533328276502</v>
      </c>
      <c r="EH109" s="11">
        <v>0.38246834834538002</v>
      </c>
      <c r="EI109" s="11">
        <v>0.38123393299469899</v>
      </c>
      <c r="EJ109" s="11">
        <v>0.38000209697915199</v>
      </c>
      <c r="EK109" s="11">
        <v>0.37877284966164798</v>
      </c>
      <c r="EL109" s="11">
        <v>0.37754620003605899</v>
      </c>
      <c r="EM109" s="11">
        <v>0.37632215674282998</v>
      </c>
      <c r="EN109" s="11">
        <v>0.37510072808376399</v>
      </c>
      <c r="EO109" s="11">
        <v>0.373881922036021</v>
      </c>
      <c r="EP109" s="11">
        <v>0.37266574626538601</v>
      </c>
      <c r="EQ109" s="11">
        <v>0.37145220813882801</v>
      </c>
      <c r="ER109" s="11">
        <v>0.37024131473640698</v>
      </c>
      <c r="ES109" s="11">
        <v>0.36903307286255199</v>
      </c>
      <c r="ET109" s="11">
        <v>0.367827489056753</v>
      </c>
      <c r="EU109" s="11">
        <v>0.366624569603691</v>
      </c>
      <c r="EV109" s="11">
        <v>0.36542432054284402</v>
      </c>
      <c r="EW109" s="11">
        <v>0.364226747677594</v>
      </c>
      <c r="EX109" s="11">
        <v>0.363031856583863</v>
      </c>
      <c r="EY109" s="11">
        <v>0.36183965261830198</v>
      </c>
      <c r="EZ109" s="11">
        <v>0.36065014092606301</v>
      </c>
      <c r="FA109" s="11">
        <v>0.35946332644816997</v>
      </c>
      <c r="FB109" s="11">
        <v>0.35827921392851703</v>
      </c>
      <c r="FC109" s="11">
        <v>0.35709780792050599</v>
      </c>
      <c r="FD109" s="11">
        <v>0.35591911279335597</v>
      </c>
      <c r="FE109" s="11">
        <v>0.354743132738089</v>
      </c>
      <c r="FF109" s="11">
        <v>0.35356987177321603</v>
      </c>
      <c r="FG109" s="11">
        <v>0.35239933375014398</v>
      </c>
      <c r="FH109" s="11">
        <v>0.35123152235831301</v>
      </c>
      <c r="FI109" s="11">
        <v>0.35006644113007501</v>
      </c>
      <c r="FJ109" s="11">
        <v>0.34890409344533901</v>
      </c>
      <c r="FK109" s="11">
        <v>0.34774448253599</v>
      </c>
      <c r="FL109" s="11">
        <v>0.34658761149008899</v>
      </c>
      <c r="FM109" s="11">
        <v>0.34543348325587497</v>
      </c>
      <c r="FN109" s="11">
        <v>0.34428210064557702</v>
      </c>
      <c r="FO109" s="11">
        <v>0.34313346633903602</v>
      </c>
      <c r="FP109" s="11">
        <v>0.34198758288717102</v>
      </c>
      <c r="FQ109" s="11">
        <v>0.34084445271526997</v>
      </c>
      <c r="FR109" s="11">
        <v>0.33970407812613701</v>
      </c>
      <c r="FS109" s="11">
        <v>0.33856646130308798</v>
      </c>
      <c r="FT109" s="11">
        <v>0.33743160431281799</v>
      </c>
      <c r="FU109" s="11">
        <v>0.336299509108132</v>
      </c>
      <c r="FV109" s="11">
        <v>0.335170177530559</v>
      </c>
      <c r="FW109" s="11">
        <v>0.33404361131284799</v>
      </c>
      <c r="FX109" s="11">
        <v>0.33291981208135402</v>
      </c>
      <c r="FY109" s="11">
        <v>0.33179878135832702</v>
      </c>
      <c r="FZ109" s="11">
        <v>0.33068052056409403</v>
      </c>
      <c r="GA109" s="11">
        <v>0.32956503101915702</v>
      </c>
      <c r="GB109" s="11">
        <v>0.328452313946203</v>
      </c>
      <c r="GC109" s="11">
        <v>0.32734237047202103</v>
      </c>
      <c r="GD109" s="11">
        <v>0.32623520162935998</v>
      </c>
      <c r="GE109" s="11">
        <v>0.32513080835869501</v>
      </c>
      <c r="GF109" s="11">
        <v>0.32402919150993298</v>
      </c>
      <c r="GG109" s="11">
        <v>0.322930351844052</v>
      </c>
      <c r="GH109" s="11">
        <v>0.32183429003467301</v>
      </c>
      <c r="GI109" s="11">
        <v>0.320741006669582</v>
      </c>
      <c r="GJ109" s="11">
        <v>0.319650502252183</v>
      </c>
      <c r="GK109" s="11">
        <v>0.31856277720291198</v>
      </c>
      <c r="GL109" s="11">
        <v>0.31747783186058998</v>
      </c>
      <c r="GM109" s="11">
        <v>0.31639566648373502</v>
      </c>
      <c r="GN109" s="11">
        <v>0.31531628125182398</v>
      </c>
      <c r="GO109" s="11">
        <v>0.314239676266521</v>
      </c>
      <c r="GP109" s="11">
        <v>0.31316585155285298</v>
      </c>
      <c r="GQ109" s="11">
        <v>0.31209480706036002</v>
      </c>
      <c r="GR109" s="11">
        <v>0.31102654266419699</v>
      </c>
      <c r="GS109" s="11">
        <v>0.309961058166213</v>
      </c>
      <c r="GT109" s="11">
        <v>0.30889835329598903</v>
      </c>
      <c r="GU109" s="11">
        <v>0.30783842771184899</v>
      </c>
      <c r="GV109" s="11">
        <v>0.30678128100184499</v>
      </c>
      <c r="GW109" s="11">
        <v>0.30572691268470598</v>
      </c>
      <c r="GX109" s="11">
        <v>0.30467532221076898</v>
      </c>
      <c r="GY109" s="11">
        <v>0.30362650896287902</v>
      </c>
      <c r="GZ109" s="11">
        <v>0.30258047225727303</v>
      </c>
      <c r="HA109" s="11">
        <v>0.30153721134443201</v>
      </c>
      <c r="HB109" s="11">
        <v>0.30049672540991901</v>
      </c>
      <c r="HC109" s="11">
        <v>0.299459013575194</v>
      </c>
      <c r="HD109" s="11">
        <v>0.298424074898411</v>
      </c>
      <c r="HE109" s="11">
        <v>0.29739190837519502</v>
      </c>
      <c r="HF109" s="11">
        <v>0.29636251293940502</v>
      </c>
      <c r="HG109" s="11">
        <v>0.29533588746387401</v>
      </c>
      <c r="HH109" s="11">
        <v>0.29431203076114398</v>
      </c>
      <c r="HI109" s="11">
        <v>0.29329094158417501</v>
      </c>
      <c r="HJ109" s="11">
        <v>0.29227261862704301</v>
      </c>
      <c r="HK109" s="11">
        <v>0.29125706052563499</v>
      </c>
      <c r="HL109" s="11">
        <v>0.29024426585831198</v>
      </c>
      <c r="HM109" s="11">
        <v>0.28923423314657498</v>
      </c>
      <c r="HN109" s="11">
        <v>0.28822696085571597</v>
      </c>
      <c r="HO109" s="11">
        <v>0.287222447395451</v>
      </c>
      <c r="HP109" s="11">
        <v>0.28622069112055198</v>
      </c>
      <c r="HQ109" s="11">
        <v>0.285221690331462</v>
      </c>
      <c r="HR109" s="11">
        <v>0.28422544327490401</v>
      </c>
      <c r="HS109" s="11">
        <v>0.283231948144476</v>
      </c>
      <c r="HT109" s="11">
        <v>0.28224120308124601</v>
      </c>
      <c r="HU109" s="11">
        <v>0.28125320617432598</v>
      </c>
      <c r="HV109" s="11">
        <v>0.280267955461452</v>
      </c>
      <c r="HW109" s="11">
        <v>0.27928544892954199</v>
      </c>
      <c r="HX109" s="11">
        <v>0.278305684515256</v>
      </c>
      <c r="HY109" s="11">
        <v>0.27732866010554902</v>
      </c>
      <c r="HZ109" s="11">
        <v>0.27635437353820902</v>
      </c>
      <c r="IA109" s="11">
        <v>0.27538282260239599</v>
      </c>
      <c r="IB109" s="11">
        <v>0.27441400503917301</v>
      </c>
      <c r="IC109" s="11">
        <v>0.27344791854202999</v>
      </c>
      <c r="ID109" s="11">
        <v>0.27248456075739702</v>
      </c>
      <c r="IE109" s="11">
        <v>0.271523929285162</v>
      </c>
      <c r="IF109" s="11">
        <v>0.27056602167917798</v>
      </c>
      <c r="IG109" s="11">
        <v>0.26961083544775799</v>
      </c>
      <c r="IH109" s="11">
        <v>0.26865836805417598</v>
      </c>
      <c r="II109" s="11">
        <v>0.26770861691715903</v>
      </c>
      <c r="IJ109" s="11">
        <v>0.26676157941137002</v>
      </c>
      <c r="IK109" s="11">
        <v>0.26581725286789099</v>
      </c>
      <c r="IL109" s="11">
        <v>0.26487563457469998</v>
      </c>
      <c r="IM109" s="11">
        <v>0.263936721777145</v>
      </c>
      <c r="IN109" s="11">
        <v>0.26300051167840799</v>
      </c>
      <c r="IO109" s="11">
        <v>0.26206700143997602</v>
      </c>
      <c r="IP109" s="11">
        <v>0.261136188182094</v>
      </c>
      <c r="IQ109" s="11">
        <v>0.26020806898422599</v>
      </c>
      <c r="IR109" s="11">
        <v>0.25928264088550501</v>
      </c>
      <c r="IS109" s="11">
        <v>0.25835990088518102</v>
      </c>
      <c r="IT109" s="11">
        <v>0.25743984594307001</v>
      </c>
      <c r="IU109" s="11">
        <v>0.25652247297998698</v>
      </c>
      <c r="IV109" s="11">
        <v>0.25560777887819403</v>
      </c>
      <c r="IW109" s="11">
        <v>0.25469576048182502</v>
      </c>
      <c r="IX109" s="11">
        <v>0.25378641459732298</v>
      </c>
      <c r="IY109" s="11">
        <v>0.25287973799386598</v>
      </c>
      <c r="IZ109" s="11">
        <v>0.25197572740378799</v>
      </c>
      <c r="JA109" s="11">
        <v>0.25107437952300599</v>
      </c>
      <c r="JB109" s="11">
        <v>0.250175691011433</v>
      </c>
      <c r="JC109" s="11">
        <v>0.249279658493397</v>
      </c>
      <c r="JD109" s="11">
        <v>0.24838627855804901</v>
      </c>
      <c r="JE109" s="11">
        <v>0.247495547759776</v>
      </c>
      <c r="JF109" s="11">
        <v>0.246607462618603</v>
      </c>
      <c r="JG109" s="11">
        <v>0.245722019620601</v>
      </c>
      <c r="JH109" s="11">
        <v>0.244839215218282</v>
      </c>
      <c r="JI109" s="11">
        <v>0.243959045831</v>
      </c>
    </row>
    <row r="110" spans="1:269" x14ac:dyDescent="0.3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0.52648184591771097</v>
      </c>
      <c r="AK110" s="11">
        <v>0.52729245358500199</v>
      </c>
      <c r="AL110" s="11">
        <v>0.524670576094318</v>
      </c>
      <c r="AM110" s="11">
        <v>0.523702885933236</v>
      </c>
      <c r="AN110" s="11">
        <v>0.52271349727155203</v>
      </c>
      <c r="AO110" s="11">
        <v>0.52170366552384695</v>
      </c>
      <c r="AP110" s="11">
        <v>0.52067457972420905</v>
      </c>
      <c r="AQ110" s="11">
        <v>0.51962736602090598</v>
      </c>
      <c r="AR110" s="11">
        <v>0.51856309099092301</v>
      </c>
      <c r="AS110" s="11">
        <v>0.51748276478322297</v>
      </c>
      <c r="AT110" s="11">
        <v>0.51638734409916498</v>
      </c>
      <c r="AU110" s="11">
        <v>0.51527773501819496</v>
      </c>
      <c r="AV110" s="11">
        <v>0.51415479567653799</v>
      </c>
      <c r="AW110" s="11">
        <v>0.51301933880626605</v>
      </c>
      <c r="AX110" s="11">
        <v>0.51187213414180499</v>
      </c>
      <c r="AY110" s="11">
        <v>0.51071391070057504</v>
      </c>
      <c r="AZ110" s="11">
        <v>0.50954535894417996</v>
      </c>
      <c r="BA110" s="11">
        <v>0.50836713282623602</v>
      </c>
      <c r="BB110" s="11">
        <v>0.50717985173263802</v>
      </c>
      <c r="BC110" s="11">
        <v>0.50598410231977597</v>
      </c>
      <c r="BD110" s="11">
        <v>0.50478044025597502</v>
      </c>
      <c r="BE110" s="11">
        <v>0.50356939187112104</v>
      </c>
      <c r="BF110" s="11">
        <v>0.50235145571923601</v>
      </c>
      <c r="BG110" s="11">
        <v>0.50112710405850902</v>
      </c>
      <c r="BH110" s="11">
        <v>0.499896784253057</v>
      </c>
      <c r="BI110" s="11">
        <v>0.49866092010049301</v>
      </c>
      <c r="BJ110" s="11">
        <v>0.497419913089162</v>
      </c>
      <c r="BK110" s="11">
        <v>0.49617414358871198</v>
      </c>
      <c r="BL110" s="11">
        <v>0.494923971977482</v>
      </c>
      <c r="BM110" s="11">
        <v>0.49366973971000799</v>
      </c>
      <c r="BN110" s="11">
        <v>0.49241177032779399</v>
      </c>
      <c r="BO110" s="11">
        <v>0.49115037041631099</v>
      </c>
      <c r="BP110" s="11">
        <v>0.489885830511051</v>
      </c>
      <c r="BQ110" s="11">
        <v>0.48861842595532001</v>
      </c>
      <c r="BR110" s="11">
        <v>0.48734841771230297</v>
      </c>
      <c r="BS110" s="11">
        <v>0.48607605313380498</v>
      </c>
      <c r="BT110" s="11">
        <v>0.48480156668797297</v>
      </c>
      <c r="BU110" s="11">
        <v>0.48352518064813799</v>
      </c>
      <c r="BV110" s="11">
        <v>0.48224710574484803</v>
      </c>
      <c r="BW110" s="11">
        <v>0.48096754178303902</v>
      </c>
      <c r="BX110" s="11">
        <v>0.479686678226179</v>
      </c>
      <c r="BY110" s="11">
        <v>0.47840469474914799</v>
      </c>
      <c r="BZ110" s="11">
        <v>0.47712176176149101</v>
      </c>
      <c r="CA110" s="11">
        <v>0.47583804090265103</v>
      </c>
      <c r="CB110" s="11">
        <v>0.47455368551062799</v>
      </c>
      <c r="CC110" s="11">
        <v>0.47326884106551098</v>
      </c>
      <c r="CD110" s="11">
        <v>0.47198364560920397</v>
      </c>
      <c r="CE110" s="11">
        <v>0.47069823014260898</v>
      </c>
      <c r="CF110" s="11">
        <v>0.46941271900148301</v>
      </c>
      <c r="CG110" s="11">
        <v>0.46812723021208702</v>
      </c>
      <c r="CH110" s="11">
        <v>0.46684187582772302</v>
      </c>
      <c r="CI110" s="11">
        <v>0.46555676224716003</v>
      </c>
      <c r="CJ110" s="11">
        <v>0.46427199051593698</v>
      </c>
      <c r="CK110" s="11">
        <v>0.46298765661144198</v>
      </c>
      <c r="CL110" s="11">
        <v>0.461703851712638</v>
      </c>
      <c r="CM110" s="11">
        <v>0.46042066245526803</v>
      </c>
      <c r="CN110" s="11">
        <v>0.45913817117330402</v>
      </c>
      <c r="CO110" s="11">
        <v>0.45785645612737902</v>
      </c>
      <c r="CP110" s="11">
        <v>0.456575591720907</v>
      </c>
      <c r="CQ110" s="11">
        <v>0.45529564870454398</v>
      </c>
      <c r="CR110" s="11">
        <v>0.454016694369619</v>
      </c>
      <c r="CS110" s="11">
        <v>0.45273879273112799</v>
      </c>
      <c r="CT110" s="11">
        <v>0.45146200470084802</v>
      </c>
      <c r="CU110" s="11">
        <v>0.45018638825110502</v>
      </c>
      <c r="CV110" s="11">
        <v>0.44891199856969599</v>
      </c>
      <c r="CW110" s="11">
        <v>0.44763888820645098</v>
      </c>
      <c r="CX110" s="11">
        <v>0.44636710721186301</v>
      </c>
      <c r="CY110" s="11">
        <v>0.44509670326823703</v>
      </c>
      <c r="CZ110" s="11">
        <v>0.44382772181375302</v>
      </c>
      <c r="DA110" s="11">
        <v>0.44256020615980801</v>
      </c>
      <c r="DB110" s="11">
        <v>0.44129419760203298</v>
      </c>
      <c r="DC110" s="11">
        <v>0.44002973552529701</v>
      </c>
      <c r="DD110" s="11">
        <v>0.43876685750303002</v>
      </c>
      <c r="DE110" s="11">
        <v>0.437505599391184</v>
      </c>
      <c r="DF110" s="11">
        <v>0.43624599541710701</v>
      </c>
      <c r="DG110" s="11">
        <v>0.43498807826360802</v>
      </c>
      <c r="DH110" s="11">
        <v>0.43373187914848199</v>
      </c>
      <c r="DI110" s="11">
        <v>0.43247742789972599</v>
      </c>
      <c r="DJ110" s="11">
        <v>0.431224753026693</v>
      </c>
      <c r="DK110" s="11">
        <v>0.42997388178739299</v>
      </c>
      <c r="DL110" s="11">
        <v>0.42872484025215801</v>
      </c>
      <c r="DM110" s="11">
        <v>0.42747765336386201</v>
      </c>
      <c r="DN110" s="11">
        <v>0.426232344994881</v>
      </c>
      <c r="DO110" s="11">
        <v>0.42498893800098497</v>
      </c>
      <c r="DP110" s="11">
        <v>0.42374745427230098</v>
      </c>
      <c r="DQ110" s="11">
        <v>0.42250791478153699</v>
      </c>
      <c r="DR110" s="11">
        <v>0.42127033962958699</v>
      </c>
      <c r="DS110" s="11">
        <v>0.42003474808868002</v>
      </c>
      <c r="DT110" s="11">
        <v>0.418801158643201</v>
      </c>
      <c r="DU110" s="11">
        <v>0.417569589028296</v>
      </c>
      <c r="DV110" s="11">
        <v>0.41634005626640902</v>
      </c>
      <c r="DW110" s="11">
        <v>0.41511257670183499</v>
      </c>
      <c r="DX110" s="11">
        <v>0.41388716603341602</v>
      </c>
      <c r="DY110" s="11">
        <v>0.41266383934547501</v>
      </c>
      <c r="DZ110" s="11">
        <v>0.41144261113708103</v>
      </c>
      <c r="EA110" s="11">
        <v>0.41022349534973501</v>
      </c>
      <c r="EB110" s="11">
        <v>0.40900650539357603</v>
      </c>
      <c r="EC110" s="11">
        <v>0.407791654172169</v>
      </c>
      <c r="ED110" s="11">
        <v>0.40657895410596201</v>
      </c>
      <c r="EE110" s="11">
        <v>0.40536841715448801</v>
      </c>
      <c r="EF110" s="11">
        <v>0.404160054837371</v>
      </c>
      <c r="EG110" s="11">
        <v>0.40295387825420598</v>
      </c>
      <c r="EH110" s="11">
        <v>0.40174989810338002</v>
      </c>
      <c r="EI110" s="11">
        <v>0.40054812469987899</v>
      </c>
      <c r="EJ110" s="11">
        <v>0.39934856799214502</v>
      </c>
      <c r="EK110" s="11">
        <v>0.398151237578038</v>
      </c>
      <c r="EL110" s="11">
        <v>0.39695614271994101</v>
      </c>
      <c r="EM110" s="11">
        <v>0.39576329235906199</v>
      </c>
      <c r="EN110" s="11">
        <v>0.39457269512897902</v>
      </c>
      <c r="EO110" s="11">
        <v>0.393384359368461</v>
      </c>
      <c r="EP110" s="11">
        <v>0.39219829313361398</v>
      </c>
      <c r="EQ110" s="11">
        <v>0.391014504209378</v>
      </c>
      <c r="ER110" s="11">
        <v>0.38983300012042499</v>
      </c>
      <c r="ES110" s="11">
        <v>0.388653788141478</v>
      </c>
      <c r="ET110" s="11">
        <v>0.38747687530708402</v>
      </c>
      <c r="EU110" s="11">
        <v>0.386302268420877</v>
      </c>
      <c r="EV110" s="11">
        <v>0.385129974064362</v>
      </c>
      <c r="EW110" s="11">
        <v>0.38395999860522501</v>
      </c>
      <c r="EX110" s="11">
        <v>0.38279234820522701</v>
      </c>
      <c r="EY110" s="11">
        <v>0.38162702882767302</v>
      </c>
      <c r="EZ110" s="11">
        <v>0.38046404624450603</v>
      </c>
      <c r="FA110" s="11">
        <v>0.37930340604302298</v>
      </c>
      <c r="FB110" s="11">
        <v>0.378145113632256</v>
      </c>
      <c r="FC110" s="11">
        <v>0.37698917424901801</v>
      </c>
      <c r="FD110" s="11">
        <v>0.375835592963642</v>
      </c>
      <c r="FE110" s="11">
        <v>0.37468437468542698</v>
      </c>
      <c r="FF110" s="11">
        <v>0.37353552416781</v>
      </c>
      <c r="FG110" s="11">
        <v>0.37238904601327499</v>
      </c>
      <c r="FH110" s="11">
        <v>0.371244944678013</v>
      </c>
      <c r="FI110" s="11">
        <v>0.37010322447635202</v>
      </c>
      <c r="FJ110" s="11">
        <v>0.36896388958496301</v>
      </c>
      <c r="FK110" s="11">
        <v>0.367826944046861</v>
      </c>
      <c r="FL110" s="11">
        <v>0.36669239177520702</v>
      </c>
      <c r="FM110" s="11">
        <v>0.36556023655692199</v>
      </c>
      <c r="FN110" s="11">
        <v>0.36443048205612799</v>
      </c>
      <c r="FO110" s="11">
        <v>0.36330313181741902</v>
      </c>
      <c r="FP110" s="11">
        <v>0.36217818926897799</v>
      </c>
      <c r="FQ110" s="11">
        <v>0.36105565772554199</v>
      </c>
      <c r="FR110" s="11">
        <v>0.35993554039122999</v>
      </c>
      <c r="FS110" s="11">
        <v>0.35881784036223402</v>
      </c>
      <c r="FT110" s="11">
        <v>0.35770256062938699</v>
      </c>
      <c r="FU110" s="11">
        <v>0.35658970408061003</v>
      </c>
      <c r="FV110" s="11">
        <v>0.35547927350325098</v>
      </c>
      <c r="FW110" s="11">
        <v>0.35437127158631099</v>
      </c>
      <c r="FX110" s="11">
        <v>0.35326570092257498</v>
      </c>
      <c r="FY110" s="11">
        <v>0.35216256401064999</v>
      </c>
      <c r="FZ110" s="11">
        <v>0.35106186325690297</v>
      </c>
      <c r="GA110" s="11">
        <v>0.34996360097732498</v>
      </c>
      <c r="GB110" s="11">
        <v>0.34886777939931102</v>
      </c>
      <c r="GC110" s="11">
        <v>0.34777440066336102</v>
      </c>
      <c r="GD110" s="11">
        <v>0.34668346682471601</v>
      </c>
      <c r="GE110" s="11">
        <v>0.34559497985491899</v>
      </c>
      <c r="GF110" s="11">
        <v>0.34450894164331503</v>
      </c>
      <c r="GG110" s="11">
        <v>0.343425353998494</v>
      </c>
      <c r="GH110" s="11">
        <v>0.34234421864967002</v>
      </c>
      <c r="GI110" s="11">
        <v>0.34126553724801001</v>
      </c>
      <c r="GJ110" s="11">
        <v>0.34018931136791097</v>
      </c>
      <c r="GK110" s="11">
        <v>0.33911554250822701</v>
      </c>
      <c r="GL110" s="11">
        <v>0.33804423209345202</v>
      </c>
      <c r="GM110" s="11">
        <v>0.33697538147486</v>
      </c>
      <c r="GN110" s="11">
        <v>0.33590899193159801</v>
      </c>
      <c r="GO110" s="11">
        <v>0.33484506467175401</v>
      </c>
      <c r="GP110" s="11">
        <v>0.333783600833367</v>
      </c>
      <c r="GQ110" s="11">
        <v>0.33272460148542499</v>
      </c>
      <c r="GR110" s="11">
        <v>0.33166806762881401</v>
      </c>
      <c r="GS110" s="11">
        <v>0.33061400019724202</v>
      </c>
      <c r="GT110" s="11">
        <v>0.32956240005813098</v>
      </c>
      <c r="GU110" s="11">
        <v>0.32851326801348701</v>
      </c>
      <c r="GV110" s="11">
        <v>0.32746660480073497</v>
      </c>
      <c r="GW110" s="11">
        <v>0.32642241109353598</v>
      </c>
      <c r="GX110" s="11">
        <v>0.32538068750257398</v>
      </c>
      <c r="GY110" s="11">
        <v>0.32434143457632802</v>
      </c>
      <c r="GZ110" s="11">
        <v>0.32330465280181597</v>
      </c>
      <c r="HA110" s="11">
        <v>0.322270342605322</v>
      </c>
      <c r="HB110" s="11">
        <v>0.32123850435310403</v>
      </c>
      <c r="HC110" s="11">
        <v>0.32020913835208098</v>
      </c>
      <c r="HD110" s="11">
        <v>0.319182244850507</v>
      </c>
      <c r="HE110" s="11">
        <v>0.31815782403862702</v>
      </c>
      <c r="HF110" s="11">
        <v>0.31713587604931398</v>
      </c>
      <c r="HG110" s="11">
        <v>0.31611640095869697</v>
      </c>
      <c r="HH110" s="11">
        <v>0.31509939878677201</v>
      </c>
      <c r="HI110" s="11">
        <v>0.31408486949800002</v>
      </c>
      <c r="HJ110" s="11">
        <v>0.31307281300189299</v>
      </c>
      <c r="HK110" s="11">
        <v>0.31206322915358398</v>
      </c>
      <c r="HL110" s="11">
        <v>0.31105611775439601</v>
      </c>
      <c r="HM110" s="11">
        <v>0.31005147855238702</v>
      </c>
      <c r="HN110" s="11">
        <v>0.30904931124289697</v>
      </c>
      <c r="HO110" s="11">
        <v>0.308049615469072</v>
      </c>
      <c r="HP110" s="11">
        <v>0.30705239082239399</v>
      </c>
      <c r="HQ110" s="11">
        <v>0.30605763684318799</v>
      </c>
      <c r="HR110" s="11">
        <v>0.30506535302113003</v>
      </c>
      <c r="HS110" s="11">
        <v>0.30407553879574301</v>
      </c>
      <c r="HT110" s="11">
        <v>0.30308819355688599</v>
      </c>
      <c r="HU110" s="11">
        <v>0.30210331664523499</v>
      </c>
      <c r="HV110" s="11">
        <v>0.30112090735275798</v>
      </c>
      <c r="HW110" s="11">
        <v>0.30014096492318199</v>
      </c>
      <c r="HX110" s="11">
        <v>0.299163488552458</v>
      </c>
      <c r="HY110" s="11">
        <v>0.298188477389212</v>
      </c>
      <c r="HZ110" s="11">
        <v>0.29721593053519602</v>
      </c>
      <c r="IA110" s="11">
        <v>0.29624584704573598</v>
      </c>
      <c r="IB110" s="11">
        <v>0.29527822593016201</v>
      </c>
      <c r="IC110" s="11">
        <v>0.294313066152252</v>
      </c>
      <c r="ID110" s="11">
        <v>0.29335036663065001</v>
      </c>
      <c r="IE110" s="11">
        <v>0.292390126239298</v>
      </c>
      <c r="IF110" s="11">
        <v>0.29143234380785099</v>
      </c>
      <c r="IG110" s="11">
        <v>0.29047701812209298</v>
      </c>
      <c r="IH110" s="11">
        <v>0.289524147924347</v>
      </c>
      <c r="II110" s="11">
        <v>0.28857373191388203</v>
      </c>
      <c r="IJ110" s="11">
        <v>0.28762576874731599</v>
      </c>
      <c r="IK110" s="11">
        <v>0.28668025703901301</v>
      </c>
      <c r="IL110" s="11">
        <v>0.28573719536148101</v>
      </c>
      <c r="IM110" s="11">
        <v>0.28479658224575999</v>
      </c>
      <c r="IN110" s="11">
        <v>0.28385841618181401</v>
      </c>
      <c r="IO110" s="11">
        <v>0.28292269561891198</v>
      </c>
      <c r="IP110" s="11">
        <v>0.28198941896601398</v>
      </c>
      <c r="IQ110" s="11">
        <v>0.281058584592145</v>
      </c>
      <c r="IR110" s="11">
        <v>0.28013019082677498</v>
      </c>
      <c r="IS110" s="11">
        <v>0.27920423596018601</v>
      </c>
      <c r="IT110" s="11">
        <v>0.27828071824384898</v>
      </c>
      <c r="IU110" s="11">
        <v>0.27735963589078499</v>
      </c>
      <c r="IV110" s="11">
        <v>0.27644098707593001</v>
      </c>
      <c r="IW110" s="11">
        <v>0.27552476993649999</v>
      </c>
      <c r="IX110" s="11">
        <v>0.27461098257234701</v>
      </c>
      <c r="IY110" s="11">
        <v>0.27369962304631701</v>
      </c>
      <c r="IZ110" s="11">
        <v>0.27279068938460399</v>
      </c>
      <c r="JA110" s="11">
        <v>0.27188417957709898</v>
      </c>
      <c r="JB110" s="11">
        <v>0.270980091577743</v>
      </c>
      <c r="JC110" s="11">
        <v>0.27007842330487303</v>
      </c>
      <c r="JD110" s="11">
        <v>0.26917917264156499</v>
      </c>
      <c r="JE110" s="11">
        <v>0.26828233743597901</v>
      </c>
      <c r="JF110" s="11">
        <v>0.26738791550169799</v>
      </c>
      <c r="JG110" s="11">
        <v>0.266495904618063</v>
      </c>
      <c r="JH110" s="11">
        <v>0.26560630253051798</v>
      </c>
      <c r="JI110" s="11">
        <v>0.26471910695093398</v>
      </c>
    </row>
    <row r="111" spans="1:269" x14ac:dyDescent="0.3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0.53973333983114502</v>
      </c>
      <c r="AK111" s="11">
        <v>0.540466510270181</v>
      </c>
      <c r="AL111" s="11">
        <v>0.53797786735490005</v>
      </c>
      <c r="AM111" s="11">
        <v>0.53704262493983301</v>
      </c>
      <c r="AN111" s="11">
        <v>0.53608743263001002</v>
      </c>
      <c r="AO111" s="11">
        <v>0.53511343461122796</v>
      </c>
      <c r="AP111" s="11">
        <v>0.53412171451129398</v>
      </c>
      <c r="AQ111" s="11">
        <v>0.53311329860145595</v>
      </c>
      <c r="AR111" s="11">
        <v>0.53208915883116303</v>
      </c>
      <c r="AS111" s="11">
        <v>0.53105021570450095</v>
      </c>
      <c r="AT111" s="11">
        <v>0.529997341006333</v>
      </c>
      <c r="AU111" s="11">
        <v>0.52893136038575606</v>
      </c>
      <c r="AV111" s="11">
        <v>0.52785305580415098</v>
      </c>
      <c r="AW111" s="11">
        <v>0.52676316785475397</v>
      </c>
      <c r="AX111" s="11">
        <v>0.52566239796032299</v>
      </c>
      <c r="AY111" s="11">
        <v>0.52455141045518905</v>
      </c>
      <c r="AZ111" s="11">
        <v>0.52343083455765005</v>
      </c>
      <c r="BA111" s="11">
        <v>0.52230126623835904</v>
      </c>
      <c r="BB111" s="11">
        <v>0.52116326999012197</v>
      </c>
      <c r="BC111" s="11">
        <v>0.52001738050419499</v>
      </c>
      <c r="BD111" s="11">
        <v>0.51886410425796503</v>
      </c>
      <c r="BE111" s="11">
        <v>0.51770392101861396</v>
      </c>
      <c r="BF111" s="11">
        <v>0.51653728526715204</v>
      </c>
      <c r="BG111" s="11">
        <v>0.51536462754698897</v>
      </c>
      <c r="BH111" s="11">
        <v>0.51418635574097504</v>
      </c>
      <c r="BI111" s="11">
        <v>0.513002856280668</v>
      </c>
      <c r="BJ111" s="11">
        <v>0.51181449529138101</v>
      </c>
      <c r="BK111" s="11">
        <v>0.51062161967637199</v>
      </c>
      <c r="BL111" s="11">
        <v>0.50942455814338095</v>
      </c>
      <c r="BM111" s="11">
        <v>0.50822362217655004</v>
      </c>
      <c r="BN111" s="11">
        <v>0.50701910695658503</v>
      </c>
      <c r="BO111" s="11">
        <v>0.50581129223191001</v>
      </c>
      <c r="BP111" s="11">
        <v>0.50460044314338004</v>
      </c>
      <c r="BQ111" s="11">
        <v>0.50338681100501304</v>
      </c>
      <c r="BR111" s="11">
        <v>0.50217063404305995</v>
      </c>
      <c r="BS111" s="11">
        <v>0.500952138095619</v>
      </c>
      <c r="BT111" s="11">
        <v>0.49973153727487901</v>
      </c>
      <c r="BU111" s="11">
        <v>0.498509034593977</v>
      </c>
      <c r="BV111" s="11">
        <v>0.49728482256033002</v>
      </c>
      <c r="BW111" s="11">
        <v>0.49605908373723701</v>
      </c>
      <c r="BX111" s="11">
        <v>0.49483199127542299</v>
      </c>
      <c r="BY111" s="11">
        <v>0.49360370941612403</v>
      </c>
      <c r="BZ111" s="11">
        <v>0.49237439396722599</v>
      </c>
      <c r="CA111" s="11">
        <v>0.49114419275388499</v>
      </c>
      <c r="CB111" s="11">
        <v>0.48991324604499997</v>
      </c>
      <c r="CC111" s="11">
        <v>0.48868168695680197</v>
      </c>
      <c r="CD111" s="11">
        <v>0.4874496418348</v>
      </c>
      <c r="CE111" s="11">
        <v>0.48621723061522099</v>
      </c>
      <c r="CF111" s="11">
        <v>0.48498456716704602</v>
      </c>
      <c r="CG111" s="11">
        <v>0.48375175961567501</v>
      </c>
      <c r="CH111" s="11">
        <v>0.482518910649199</v>
      </c>
      <c r="CI111" s="11">
        <v>0.48128611780821501</v>
      </c>
      <c r="CJ111" s="11">
        <v>0.48005347376005097</v>
      </c>
      <c r="CK111" s="11">
        <v>0.47882106655825002</v>
      </c>
      <c r="CL111" s="11">
        <v>0.47758897988808502</v>
      </c>
      <c r="CM111" s="11">
        <v>0.476357293298869</v>
      </c>
      <c r="CN111" s="11">
        <v>0.47512608242375598</v>
      </c>
      <c r="CO111" s="11">
        <v>0.47389541918769901</v>
      </c>
      <c r="CP111" s="11">
        <v>0.47266537200421699</v>
      </c>
      <c r="CQ111" s="11">
        <v>0.47143600596155499</v>
      </c>
      <c r="CR111" s="11">
        <v>0.47020738299880999</v>
      </c>
      <c r="CS111" s="11">
        <v>0.46897956207256802</v>
      </c>
      <c r="CT111" s="11">
        <v>0.46775259931454999</v>
      </c>
      <c r="CU111" s="11">
        <v>0.466526548180759</v>
      </c>
      <c r="CV111" s="11">
        <v>0.46530145959258401</v>
      </c>
      <c r="CW111" s="11">
        <v>0.46407738207028798</v>
      </c>
      <c r="CX111" s="11">
        <v>0.46285436185929002</v>
      </c>
      <c r="CY111" s="11">
        <v>0.46163244304963902</v>
      </c>
      <c r="CZ111" s="11">
        <v>0.46041166768903102</v>
      </c>
      <c r="DA111" s="11">
        <v>0.45919207588972799</v>
      </c>
      <c r="DB111" s="11">
        <v>0.45797370592970299</v>
      </c>
      <c r="DC111" s="11">
        <v>0.456756594348321</v>
      </c>
      <c r="DD111" s="11">
        <v>0.455540776036853</v>
      </c>
      <c r="DE111" s="11">
        <v>0.45432628432410499</v>
      </c>
      <c r="DF111" s="11">
        <v>0.45311315105741301</v>
      </c>
      <c r="DG111" s="11">
        <v>0.45190140667926698</v>
      </c>
      <c r="DH111" s="11">
        <v>0.45069108029979899</v>
      </c>
      <c r="DI111" s="11">
        <v>0.44948219976534298</v>
      </c>
      <c r="DJ111" s="11">
        <v>0.44827479172330398</v>
      </c>
      <c r="DK111" s="11">
        <v>0.447068881683513</v>
      </c>
      <c r="DL111" s="11">
        <v>0.44586449407626799</v>
      </c>
      <c r="DM111" s="11">
        <v>0.44466165230724403</v>
      </c>
      <c r="DN111" s="11">
        <v>0.44346037880943001</v>
      </c>
      <c r="DO111" s="11">
        <v>0.44226069509226501</v>
      </c>
      <c r="DP111" s="11">
        <v>0.441062621788116</v>
      </c>
      <c r="DQ111" s="11">
        <v>0.439866178696251</v>
      </c>
      <c r="DR111" s="11">
        <v>0.43867138482442802</v>
      </c>
      <c r="DS111" s="11">
        <v>0.437478258428252</v>
      </c>
      <c r="DT111" s="11">
        <v>0.43628681704839101</v>
      </c>
      <c r="DU111" s="11">
        <v>0.43509707754579902</v>
      </c>
      <c r="DV111" s="11">
        <v>0.433909056135028</v>
      </c>
      <c r="DW111" s="11">
        <v>0.43272276841574597</v>
      </c>
      <c r="DX111" s="11">
        <v>0.43153822940255598</v>
      </c>
      <c r="DY111" s="11">
        <v>0.43035545355320798</v>
      </c>
      <c r="DZ111" s="11">
        <v>0.42917445479528799</v>
      </c>
      <c r="EA111" s="11">
        <v>0.42799524655147497</v>
      </c>
      <c r="EB111" s="11">
        <v>0.42681784176342802</v>
      </c>
      <c r="EC111" s="11">
        <v>0.425642252914398</v>
      </c>
      <c r="ED111" s="11">
        <v>0.42446849205062098</v>
      </c>
      <c r="EE111" s="11">
        <v>0.42329657080155397</v>
      </c>
      <c r="EF111" s="11">
        <v>0.42212650039903599</v>
      </c>
      <c r="EG111" s="11">
        <v>0.42095829169540999</v>
      </c>
      <c r="EH111" s="11">
        <v>0.41979195518067702</v>
      </c>
      <c r="EI111" s="11">
        <v>0.41862750099873097</v>
      </c>
      <c r="EJ111" s="11">
        <v>0.41746493896272502</v>
      </c>
      <c r="EK111" s="11">
        <v>0.416304278569613</v>
      </c>
      <c r="EL111" s="11">
        <v>0.41514552901391399</v>
      </c>
      <c r="EM111" s="11">
        <v>0.41398869920074399</v>
      </c>
      <c r="EN111" s="11">
        <v>0.41283379775815099</v>
      </c>
      <c r="EO111" s="11">
        <v>0.41168083304879399</v>
      </c>
      <c r="EP111" s="11">
        <v>0.41052981318099802</v>
      </c>
      <c r="EQ111" s="11">
        <v>0.40938074601922497</v>
      </c>
      <c r="ER111" s="11">
        <v>0.40823363919398697</v>
      </c>
      <c r="ES111" s="11">
        <v>0.40708850011123798</v>
      </c>
      <c r="ET111" s="11">
        <v>0.40594533596125998</v>
      </c>
      <c r="EU111" s="11">
        <v>0.404804153727093</v>
      </c>
      <c r="EV111" s="11">
        <v>0.40366496019250703</v>
      </c>
      <c r="EW111" s="11">
        <v>0.40252776194956902</v>
      </c>
      <c r="EX111" s="11">
        <v>0.40139256540579799</v>
      </c>
      <c r="EY111" s="11">
        <v>0.40025937679095902</v>
      </c>
      <c r="EZ111" s="11">
        <v>0.39912820216349099</v>
      </c>
      <c r="FA111" s="11">
        <v>0.39799904741661002</v>
      </c>
      <c r="FB111" s="11">
        <v>0.39687191828408502</v>
      </c>
      <c r="FC111" s="11">
        <v>0.39574682034572101</v>
      </c>
      <c r="FD111" s="11">
        <v>0.39462375903256097</v>
      </c>
      <c r="FE111" s="11">
        <v>0.39350273963180799</v>
      </c>
      <c r="FF111" s="11">
        <v>0.39238376729151098</v>
      </c>
      <c r="FG111" s="11">
        <v>0.39126684702499798</v>
      </c>
      <c r="FH111" s="11">
        <v>0.39015198371508802</v>
      </c>
      <c r="FI111" s="11">
        <v>0.38903918211809102</v>
      </c>
      <c r="FJ111" s="11">
        <v>0.38792844686760197</v>
      </c>
      <c r="FK111" s="11">
        <v>0.386819782478105</v>
      </c>
      <c r="FL111" s="11">
        <v>0.38571319334840198</v>
      </c>
      <c r="FM111" s="11">
        <v>0.38460868376485902</v>
      </c>
      <c r="FN111" s="11">
        <v>0.38350625790450299</v>
      </c>
      <c r="FO111" s="11">
        <v>0.38240591983796102</v>
      </c>
      <c r="FP111" s="11">
        <v>0.38130767353225198</v>
      </c>
      <c r="FQ111" s="11">
        <v>0.380211522853449</v>
      </c>
      <c r="FR111" s="11">
        <v>0.379117471569208</v>
      </c>
      <c r="FS111" s="11">
        <v>0.37802552335117501</v>
      </c>
      <c r="FT111" s="11">
        <v>0.37693568177727899</v>
      </c>
      <c r="FU111" s="11">
        <v>0.37584795033391899</v>
      </c>
      <c r="FV111" s="11">
        <v>0.37476233241803902</v>
      </c>
      <c r="FW111" s="11">
        <v>0.37367883133912</v>
      </c>
      <c r="FX111" s="11">
        <v>0.37259745032106401</v>
      </c>
      <c r="FY111" s="11">
        <v>0.37151819250400298</v>
      </c>
      <c r="FZ111" s="11">
        <v>0.37044106094602203</v>
      </c>
      <c r="GA111" s="11">
        <v>0.36936605862480398</v>
      </c>
      <c r="GB111" s="11">
        <v>0.368293188439198</v>
      </c>
      <c r="GC111" s="11">
        <v>0.367222453210727</v>
      </c>
      <c r="GD111" s="11">
        <v>0.36615385568502001</v>
      </c>
      <c r="GE111" s="11">
        <v>0.365087398533189</v>
      </c>
      <c r="GF111" s="11">
        <v>0.36402308435314501</v>
      </c>
      <c r="GG111" s="11">
        <v>0.36296091567085598</v>
      </c>
      <c r="GH111" s="11">
        <v>0.36190089494155703</v>
      </c>
      <c r="GI111" s="11">
        <v>0.36084302455091</v>
      </c>
      <c r="GJ111" s="11">
        <v>0.35978730681611099</v>
      </c>
      <c r="GK111" s="11">
        <v>0.35873374398696101</v>
      </c>
      <c r="GL111" s="11">
        <v>0.357682338246892</v>
      </c>
      <c r="GM111" s="11">
        <v>0.35663309171395002</v>
      </c>
      <c r="GN111" s="11">
        <v>0.35558600644174199</v>
      </c>
      <c r="GO111" s="11">
        <v>0.35454108442035498</v>
      </c>
      <c r="GP111" s="11">
        <v>0.35349832757722999</v>
      </c>
      <c r="GQ111" s="11">
        <v>0.35245773777800998</v>
      </c>
      <c r="GR111" s="11">
        <v>0.35141931682736</v>
      </c>
      <c r="GS111" s="11">
        <v>0.35038306646975598</v>
      </c>
      <c r="GT111" s="11">
        <v>0.34934898839024497</v>
      </c>
      <c r="GU111" s="11">
        <v>0.34831708421518398</v>
      </c>
      <c r="GV111" s="11">
        <v>0.34728735551295298</v>
      </c>
      <c r="GW111" s="11">
        <v>0.34625980379464499</v>
      </c>
      <c r="GX111" s="11">
        <v>0.34523443051473501</v>
      </c>
      <c r="GY111" s="11">
        <v>0.34421123707173001</v>
      </c>
      <c r="GZ111" s="11">
        <v>0.34319022480879302</v>
      </c>
      <c r="HA111" s="11">
        <v>0.34217139501436</v>
      </c>
      <c r="HB111" s="11">
        <v>0.34115474892273301</v>
      </c>
      <c r="HC111" s="11">
        <v>0.34014028771465299</v>
      </c>
      <c r="HD111" s="11">
        <v>0.33912801251786601</v>
      </c>
      <c r="HE111" s="11">
        <v>0.33811792440766902</v>
      </c>
      <c r="HF111" s="11">
        <v>0.33711002440744398</v>
      </c>
      <c r="HG111" s="11">
        <v>0.33610431348917602</v>
      </c>
      <c r="HH111" s="11">
        <v>0.33510079257396402</v>
      </c>
      <c r="HI111" s="11">
        <v>0.33409946253251399</v>
      </c>
      <c r="HJ111" s="11">
        <v>0.33310032418562602</v>
      </c>
      <c r="HK111" s="11">
        <v>0.33210337830466702</v>
      </c>
      <c r="HL111" s="11">
        <v>0.33110862561203303</v>
      </c>
      <c r="HM111" s="11">
        <v>0.33011606678160899</v>
      </c>
      <c r="HN111" s="11">
        <v>0.32912570243920802</v>
      </c>
      <c r="HO111" s="11">
        <v>0.32813753316301097</v>
      </c>
      <c r="HP111" s="11">
        <v>0.32715155948399499</v>
      </c>
      <c r="HQ111" s="11">
        <v>0.32616778188635598</v>
      </c>
      <c r="HR111" s="11">
        <v>0.32518620080791699</v>
      </c>
      <c r="HS111" s="11">
        <v>0.32420681664054002</v>
      </c>
      <c r="HT111" s="11">
        <v>0.32322962973052199</v>
      </c>
      <c r="HU111" s="11">
        <v>0.32225464037898999</v>
      </c>
      <c r="HV111" s="11">
        <v>0.321281848842288</v>
      </c>
      <c r="HW111" s="11">
        <v>0.32031125533235799</v>
      </c>
      <c r="HX111" s="11">
        <v>0.31934286001711698</v>
      </c>
      <c r="HY111" s="11">
        <v>0.31837666302082701</v>
      </c>
      <c r="HZ111" s="11">
        <v>0.31741266442445998</v>
      </c>
      <c r="IA111" s="11">
        <v>0.316450864266062</v>
      </c>
      <c r="IB111" s="11">
        <v>0.31549126254110699</v>
      </c>
      <c r="IC111" s="11">
        <v>0.31453385920284999</v>
      </c>
      <c r="ID111" s="11">
        <v>0.313578654162675</v>
      </c>
      <c r="IE111" s="11">
        <v>0.31262564729043801</v>
      </c>
      <c r="IF111" s="11">
        <v>0.31167483841480897</v>
      </c>
      <c r="IG111" s="11">
        <v>0.31072622732360899</v>
      </c>
      <c r="IH111" s="11">
        <v>0.30977981376414199</v>
      </c>
      <c r="II111" s="11">
        <v>0.30883559744352301</v>
      </c>
      <c r="IJ111" s="11">
        <v>0.30789357802901002</v>
      </c>
      <c r="IK111" s="11">
        <v>0.30695375514832102</v>
      </c>
      <c r="IL111" s="11">
        <v>0.30601612838996101</v>
      </c>
      <c r="IM111" s="11">
        <v>0.30508069730353499</v>
      </c>
      <c r="IN111" s="11">
        <v>0.30414746140006499</v>
      </c>
      <c r="IO111" s="11">
        <v>0.30321642015230299</v>
      </c>
      <c r="IP111" s="11">
        <v>0.30228757299504</v>
      </c>
      <c r="IQ111" s="11">
        <v>0.30136091932541198</v>
      </c>
      <c r="IR111" s="11">
        <v>0.30043645850320799</v>
      </c>
      <c r="IS111" s="11">
        <v>0.29951418985117101</v>
      </c>
      <c r="IT111" s="11">
        <v>0.2985941126553</v>
      </c>
      <c r="IU111" s="11">
        <v>0.297676226165146</v>
      </c>
      <c r="IV111" s="11">
        <v>0.29676052959410898</v>
      </c>
      <c r="IW111" s="11">
        <v>0.29584702211973501</v>
      </c>
      <c r="IX111" s="11">
        <v>0.294935702884005</v>
      </c>
      <c r="IY111" s="11">
        <v>0.294026570993627</v>
      </c>
      <c r="IZ111" s="11">
        <v>0.293119625520323</v>
      </c>
      <c r="JA111" s="11">
        <v>0.29221486550112002</v>
      </c>
      <c r="JB111" s="11">
        <v>0.29131228993862901</v>
      </c>
      <c r="JC111" s="11">
        <v>0.29041189780133397</v>
      </c>
      <c r="JD111" s="11">
        <v>0.28951368802386801</v>
      </c>
      <c r="JE111" s="11">
        <v>0.28861765950729801</v>
      </c>
      <c r="JF111" s="11">
        <v>0.28772381111940099</v>
      </c>
      <c r="JG111" s="11">
        <v>0.28683214169493998</v>
      </c>
      <c r="JH111" s="11">
        <v>0.28594265003594299</v>
      </c>
      <c r="JI111" s="11">
        <v>0.28505533491196899</v>
      </c>
    </row>
    <row r="112" spans="1:269" x14ac:dyDescent="0.3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0.55158074131569401</v>
      </c>
      <c r="AK112" s="11">
        <v>0.55223913037225902</v>
      </c>
      <c r="AL112" s="11">
        <v>0.549881699270517</v>
      </c>
      <c r="AM112" s="11">
        <v>0.54897911582251901</v>
      </c>
      <c r="AN112" s="11">
        <v>0.54805829393275896</v>
      </c>
      <c r="AO112" s="11">
        <v>0.54712027158732301</v>
      </c>
      <c r="AP112" s="11">
        <v>0.54616603178698997</v>
      </c>
      <c r="AQ112" s="11">
        <v>0.54519650546381804</v>
      </c>
      <c r="AR112" s="11">
        <v>0.54421257424466996</v>
      </c>
      <c r="AS112" s="11">
        <v>0.543215073069506</v>
      </c>
      <c r="AT112" s="11">
        <v>0.54220479267191701</v>
      </c>
      <c r="AU112" s="11">
        <v>0.54118248192900997</v>
      </c>
      <c r="AV112" s="11">
        <v>0.540148850087393</v>
      </c>
      <c r="AW112" s="11">
        <v>0.53910456887168401</v>
      </c>
      <c r="AX112" s="11">
        <v>0.53805027448165699</v>
      </c>
      <c r="AY112" s="11">
        <v>0.53698656948379997</v>
      </c>
      <c r="AZ112" s="11">
        <v>0.53591402460282</v>
      </c>
      <c r="BA112" s="11">
        <v>0.53483318041829198</v>
      </c>
      <c r="BB112" s="11">
        <v>0.53374454897142498</v>
      </c>
      <c r="BC112" s="11">
        <v>0.53264861528666096</v>
      </c>
      <c r="BD112" s="11">
        <v>0.53154583881255202</v>
      </c>
      <c r="BE112" s="11">
        <v>0.53043665478616497</v>
      </c>
      <c r="BF112" s="11">
        <v>0.52932147552503295</v>
      </c>
      <c r="BG112" s="11">
        <v>0.52820069165045502</v>
      </c>
      <c r="BH112" s="11">
        <v>0.52707467324576196</v>
      </c>
      <c r="BI112" s="11">
        <v>0.52594377095298395</v>
      </c>
      <c r="BJ112" s="11">
        <v>0.52480831701113995</v>
      </c>
      <c r="BK112" s="11">
        <v>0.52366862623926802</v>
      </c>
      <c r="BL112" s="11">
        <v>0.52252499696707799</v>
      </c>
      <c r="BM112" s="11">
        <v>0.52137771191601401</v>
      </c>
      <c r="BN112" s="11">
        <v>0.52022703903334599</v>
      </c>
      <c r="BO112" s="11">
        <v>0.51907323228176805</v>
      </c>
      <c r="BP112" s="11">
        <v>0.51791653238686597</v>
      </c>
      <c r="BQ112" s="11">
        <v>0.51675716754468304</v>
      </c>
      <c r="BR112" s="11">
        <v>0.51559535409149504</v>
      </c>
      <c r="BS112" s="11">
        <v>0.514431297137807</v>
      </c>
      <c r="BT112" s="11">
        <v>0.51326519116846103</v>
      </c>
      <c r="BU112" s="11">
        <v>0.51209722061065499</v>
      </c>
      <c r="BV112" s="11">
        <v>0.51092756037158504</v>
      </c>
      <c r="BW112" s="11">
        <v>0.50975637634731397</v>
      </c>
      <c r="BX112" s="11">
        <v>0.50858382590440598</v>
      </c>
      <c r="BY112" s="11">
        <v>0.50741005833576602</v>
      </c>
      <c r="BZ112" s="11">
        <v>0.50623521529206394</v>
      </c>
      <c r="CA112" s="11">
        <v>0.50505943119004504</v>
      </c>
      <c r="CB112" s="11">
        <v>0.50388283359894304</v>
      </c>
      <c r="CC112" s="11">
        <v>0.50270554360618702</v>
      </c>
      <c r="CD112" s="11">
        <v>0.50152767616348304</v>
      </c>
      <c r="CE112" s="11">
        <v>0.50034934041432799</v>
      </c>
      <c r="CF112" s="11">
        <v>0.499170640003951</v>
      </c>
      <c r="CG112" s="11">
        <v>0.49799167337260403</v>
      </c>
      <c r="CH112" s="11">
        <v>0.49681253403311298</v>
      </c>
      <c r="CI112" s="11">
        <v>0.49563331083350998</v>
      </c>
      <c r="CJ112" s="11">
        <v>0.49445408820555697</v>
      </c>
      <c r="CK112" s="11">
        <v>0.49327494639991198</v>
      </c>
      <c r="CL112" s="11">
        <v>0.492095961708647</v>
      </c>
      <c r="CM112" s="11">
        <v>0.49091720667580202</v>
      </c>
      <c r="CN112" s="11">
        <v>0.48973875029661501</v>
      </c>
      <c r="CO112" s="11">
        <v>0.48856065820602701</v>
      </c>
      <c r="CP112" s="11">
        <v>0.48738299285704501</v>
      </c>
      <c r="CQ112" s="11">
        <v>0.486205813689501</v>
      </c>
      <c r="CR112" s="11">
        <v>0.485029177289728</v>
      </c>
      <c r="CS112" s="11">
        <v>0.48385313754163101</v>
      </c>
      <c r="CT112" s="11">
        <v>0.48267774576962502</v>
      </c>
      <c r="CU112" s="11">
        <v>0.48150305087386602</v>
      </c>
      <c r="CV112" s="11">
        <v>0.48032909945820401</v>
      </c>
      <c r="CW112" s="11">
        <v>0.47915593595122602</v>
      </c>
      <c r="CX112" s="11">
        <v>0.47798360272078499</v>
      </c>
      <c r="CY112" s="11">
        <v>0.47681214018234802</v>
      </c>
      <c r="CZ112" s="11">
        <v>0.47564158690150399</v>
      </c>
      <c r="DA112" s="11">
        <v>0.47447197969093802</v>
      </c>
      <c r="DB112" s="11">
        <v>0.47330335370218202</v>
      </c>
      <c r="DC112" s="11">
        <v>0.47213574251240598</v>
      </c>
      <c r="DD112" s="11">
        <v>0.470969178206538</v>
      </c>
      <c r="DE112" s="11">
        <v>0.469803691454938</v>
      </c>
      <c r="DF112" s="11">
        <v>0.46863931158689698</v>
      </c>
      <c r="DG112" s="11">
        <v>0.46747606666015201</v>
      </c>
      <c r="DH112" s="11">
        <v>0.46631398352665998</v>
      </c>
      <c r="DI112" s="11">
        <v>0.46515308789482102</v>
      </c>
      <c r="DJ112" s="11">
        <v>0.46399340438833397</v>
      </c>
      <c r="DK112" s="11">
        <v>0.46283495660188501</v>
      </c>
      <c r="DL112" s="11">
        <v>0.46167776715382097</v>
      </c>
      <c r="DM112" s="11">
        <v>0.46052185773598803</v>
      </c>
      <c r="DN112" s="11">
        <v>0.45936724916087002</v>
      </c>
      <c r="DO112" s="11">
        <v>0.45821396140619097</v>
      </c>
      <c r="DP112" s="11">
        <v>0.45706201365710403</v>
      </c>
      <c r="DQ112" s="11">
        <v>0.45591142434610499</v>
      </c>
      <c r="DR112" s="11">
        <v>0.45476221119079002</v>
      </c>
      <c r="DS112" s="11">
        <v>0.45361439122958003</v>
      </c>
      <c r="DT112" s="11">
        <v>0.45246798085551299</v>
      </c>
      <c r="DU112" s="11">
        <v>0.45132299584821201</v>
      </c>
      <c r="DV112" s="11">
        <v>0.45017945140413701</v>
      </c>
      <c r="DW112" s="11">
        <v>0.44903736216519202</v>
      </c>
      <c r="DX112" s="11">
        <v>0.44789674224580101</v>
      </c>
      <c r="DY112" s="11">
        <v>0.44675760525851799</v>
      </c>
      <c r="DZ112" s="11">
        <v>0.44561996433826201</v>
      </c>
      <c r="EA112" s="11">
        <v>0.44448383216523701</v>
      </c>
      <c r="EB112" s="11">
        <v>0.44334922098662899</v>
      </c>
      <c r="EC112" s="11">
        <v>0.442216142637127</v>
      </c>
      <c r="ED112" s="11">
        <v>0.44108460855834097</v>
      </c>
      <c r="EE112" s="11">
        <v>0.43995462981717798</v>
      </c>
      <c r="EF112" s="11">
        <v>0.438826217123227</v>
      </c>
      <c r="EG112" s="11">
        <v>0.43769938084521098</v>
      </c>
      <c r="EH112" s="11">
        <v>0.43657413102655401</v>
      </c>
      <c r="EI112" s="11">
        <v>0.435450477400117</v>
      </c>
      <c r="EJ112" s="11">
        <v>0.43432842940213701</v>
      </c>
      <c r="EK112" s="11">
        <v>0.43320799618542</v>
      </c>
      <c r="EL112" s="11">
        <v>0.43208918663183599</v>
      </c>
      <c r="EM112" s="11">
        <v>0.43097200936413199</v>
      </c>
      <c r="EN112" s="11">
        <v>0.42985647275712102</v>
      </c>
      <c r="EO112" s="11">
        <v>0.428742584948275</v>
      </c>
      <c r="EP112" s="11">
        <v>0.427630353847746</v>
      </c>
      <c r="EQ112" s="11">
        <v>0.42651978714785999</v>
      </c>
      <c r="ER112" s="11">
        <v>0.425410892332096</v>
      </c>
      <c r="ES112" s="11">
        <v>0.42430367668360103</v>
      </c>
      <c r="ET112" s="11">
        <v>0.42319814729323901</v>
      </c>
      <c r="EU112" s="11">
        <v>0.42209431106722201</v>
      </c>
      <c r="EV112" s="11">
        <v>0.42099217473433098</v>
      </c>
      <c r="EW112" s="11">
        <v>0.41989174485276498</v>
      </c>
      <c r="EX112" s="11">
        <v>0.41879302781661099</v>
      </c>
      <c r="EY112" s="11">
        <v>0.417696029861993</v>
      </c>
      <c r="EZ112" s="11">
        <v>0.41660075707288402</v>
      </c>
      <c r="FA112" s="11">
        <v>0.415507215386617</v>
      </c>
      <c r="FB112" s="11">
        <v>0.41441541059910803</v>
      </c>
      <c r="FC112" s="11">
        <v>0.413325348369807</v>
      </c>
      <c r="FD112" s="11">
        <v>0.41223703422638702</v>
      </c>
      <c r="FE112" s="11">
        <v>0.41115047356919399</v>
      </c>
      <c r="FF112" s="11">
        <v>0.41006567167546298</v>
      </c>
      <c r="FG112" s="11">
        <v>0.408982633703315</v>
      </c>
      <c r="FH112" s="11">
        <v>0.40790136469555499</v>
      </c>
      <c r="FI112" s="11">
        <v>0.406821869583262</v>
      </c>
      <c r="FJ112" s="11">
        <v>0.40574415318921297</v>
      </c>
      <c r="FK112" s="11">
        <v>0.40466822023111099</v>
      </c>
      <c r="FL112" s="11">
        <v>0.40359407532466801</v>
      </c>
      <c r="FM112" s="11">
        <v>0.402521722986524</v>
      </c>
      <c r="FN112" s="11">
        <v>0.401451167637012</v>
      </c>
      <c r="FO112" s="11">
        <v>0.40038241360279903</v>
      </c>
      <c r="FP112" s="11">
        <v>0.39931546511938198</v>
      </c>
      <c r="FQ112" s="11">
        <v>0.39825032633346802</v>
      </c>
      <c r="FR112" s="11">
        <v>0.39718700130523199</v>
      </c>
      <c r="FS112" s="11">
        <v>0.39612549401046498</v>
      </c>
      <c r="FT112" s="11">
        <v>0.39506580834262001</v>
      </c>
      <c r="FU112" s="11">
        <v>0.39400794811475198</v>
      </c>
      <c r="FV112" s="11">
        <v>0.392951917061372</v>
      </c>
      <c r="FW112" s="11">
        <v>0.39189771884020702</v>
      </c>
      <c r="FX112" s="11">
        <v>0.39084535703387702</v>
      </c>
      <c r="FY112" s="11">
        <v>0.38979483515149399</v>
      </c>
      <c r="FZ112" s="11">
        <v>0.38874615663018602</v>
      </c>
      <c r="GA112" s="11">
        <v>0.38769932483655101</v>
      </c>
      <c r="GB112" s="11">
        <v>0.38665434306803798</v>
      </c>
      <c r="GC112" s="11">
        <v>0.385611214554274</v>
      </c>
      <c r="GD112" s="11">
        <v>0.38456994245832599</v>
      </c>
      <c r="GE112" s="11">
        <v>0.38353052987790198</v>
      </c>
      <c r="GF112" s="11">
        <v>0.38249297984651298</v>
      </c>
      <c r="GG112" s="11">
        <v>0.38145729533456602</v>
      </c>
      <c r="GH112" s="11">
        <v>0.38042347925042203</v>
      </c>
      <c r="GI112" s="11">
        <v>0.379391534441407</v>
      </c>
      <c r="GJ112" s="11">
        <v>0.37836146369477502</v>
      </c>
      <c r="GK112" s="11">
        <v>0.37733326973863601</v>
      </c>
      <c r="GL112" s="11">
        <v>0.37630695524284402</v>
      </c>
      <c r="GM112" s="11">
        <v>0.37528252281984598</v>
      </c>
      <c r="GN112" s="11">
        <v>0.37425997502550501</v>
      </c>
      <c r="GO112" s="11">
        <v>0.373239314359881</v>
      </c>
      <c r="GP112" s="11">
        <v>0.37222054326798898</v>
      </c>
      <c r="GQ112" s="11">
        <v>0.37120366414052403</v>
      </c>
      <c r="GR112" s="11">
        <v>0.37018867931455901</v>
      </c>
      <c r="GS112" s="11">
        <v>0.36917559107422099</v>
      </c>
      <c r="GT112" s="11">
        <v>0.36816440165133801</v>
      </c>
      <c r="GU112" s="11">
        <v>0.36715511322606398</v>
      </c>
      <c r="GV112" s="11">
        <v>0.36614772792748801</v>
      </c>
      <c r="GW112" s="11">
        <v>0.36514224783421001</v>
      </c>
      <c r="GX112" s="11">
        <v>0.36413867497491298</v>
      </c>
      <c r="GY112" s="11">
        <v>0.36313701132890502</v>
      </c>
      <c r="GZ112" s="11">
        <v>0.36213725882664399</v>
      </c>
      <c r="HA112" s="11">
        <v>0.36113941935025701</v>
      </c>
      <c r="HB112" s="11">
        <v>0.36014349473403101</v>
      </c>
      <c r="HC112" s="11">
        <v>0.359149486764896</v>
      </c>
      <c r="HD112" s="11">
        <v>0.35815739718289502</v>
      </c>
      <c r="HE112" s="11">
        <v>0.357167227681633</v>
      </c>
      <c r="HF112" s="11">
        <v>0.35617897990872399</v>
      </c>
      <c r="HG112" s="11">
        <v>0.35519265546621898</v>
      </c>
      <c r="HH112" s="11">
        <v>0.354208255911027</v>
      </c>
      <c r="HI112" s="11">
        <v>0.35322578275531802</v>
      </c>
      <c r="HJ112" s="11">
        <v>0.35224523746692699</v>
      </c>
      <c r="HK112" s="11">
        <v>0.35126662146974202</v>
      </c>
      <c r="HL112" s="11">
        <v>0.35028993614408099</v>
      </c>
      <c r="HM112" s="11">
        <v>0.34931518282706497</v>
      </c>
      <c r="HN112" s="11">
        <v>0.34834236281298397</v>
      </c>
      <c r="HO112" s="11">
        <v>0.34737147735364599</v>
      </c>
      <c r="HP112" s="11">
        <v>0.34640252765873403</v>
      </c>
      <c r="HQ112" s="11">
        <v>0.345435514896139</v>
      </c>
      <c r="HR112" s="11">
        <v>0.34447044019230399</v>
      </c>
      <c r="HS112" s="11">
        <v>0.34350730463254397</v>
      </c>
      <c r="HT112" s="11">
        <v>0.34254610926137502</v>
      </c>
      <c r="HU112" s="11">
        <v>0.34158685508283099</v>
      </c>
      <c r="HV112" s="11">
        <v>0.34062954306077198</v>
      </c>
      <c r="HW112" s="11">
        <v>0.33967417411919798</v>
      </c>
      <c r="HX112" s="11">
        <v>0.33872074914254602</v>
      </c>
      <c r="HY112" s="11">
        <v>0.33776926897598802</v>
      </c>
      <c r="HZ112" s="11">
        <v>0.33681973442573099</v>
      </c>
      <c r="IA112" s="11">
        <v>0.33587214625929901</v>
      </c>
      <c r="IB112" s="11">
        <v>0.33492650520582301</v>
      </c>
      <c r="IC112" s="11">
        <v>0.33398281195632101</v>
      </c>
      <c r="ID112" s="11">
        <v>0.33304106716397802</v>
      </c>
      <c r="IE112" s="11">
        <v>0.33210127144442297</v>
      </c>
      <c r="IF112" s="11">
        <v>0.33116342537599602</v>
      </c>
      <c r="IG112" s="11">
        <v>0.33022752950001999</v>
      </c>
      <c r="IH112" s="11">
        <v>0.32929358432106898</v>
      </c>
      <c r="II112" s="11">
        <v>0.328361590307227</v>
      </c>
      <c r="IJ112" s="11">
        <v>0.327431547890353</v>
      </c>
      <c r="IK112" s="11">
        <v>0.32650345746633302</v>
      </c>
      <c r="IL112" s="11">
        <v>0.32557731939534501</v>
      </c>
      <c r="IM112" s="11">
        <v>0.32465313400210299</v>
      </c>
      <c r="IN112" s="11">
        <v>0.323730901576115</v>
      </c>
      <c r="IO112" s="11">
        <v>0.32281062237192598</v>
      </c>
      <c r="IP112" s="11">
        <v>0.32189229660937202</v>
      </c>
      <c r="IQ112" s="11">
        <v>0.32097592447382001</v>
      </c>
      <c r="IR112" s="11">
        <v>0.32006150611641299</v>
      </c>
      <c r="IS112" s="11">
        <v>0.31914904165430902</v>
      </c>
      <c r="IT112" s="11">
        <v>0.31823853117092599</v>
      </c>
      <c r="IU112" s="11">
        <v>0.31732997471617502</v>
      </c>
      <c r="IV112" s="11">
        <v>0.31642337230669698</v>
      </c>
      <c r="IW112" s="11">
        <v>0.31551872392610197</v>
      </c>
      <c r="IX112" s="11">
        <v>0.31461602952519602</v>
      </c>
      <c r="IY112" s="11">
        <v>0.31371528902221801</v>
      </c>
      <c r="IZ112" s="11">
        <v>0.31281650230306801</v>
      </c>
      <c r="JA112" s="11">
        <v>0.31191966922153602</v>
      </c>
      <c r="JB112" s="11">
        <v>0.311024789599532</v>
      </c>
      <c r="JC112" s="11">
        <v>0.31013186322730901</v>
      </c>
      <c r="JD112" s="11">
        <v>0.30924088986369103</v>
      </c>
      <c r="JE112" s="11">
        <v>0.30835186923629598</v>
      </c>
      <c r="JF112" s="11">
        <v>0.30746480104175999</v>
      </c>
      <c r="JG112" s="11">
        <v>0.306579684945956</v>
      </c>
      <c r="JH112" s="11">
        <v>0.30569652058421698</v>
      </c>
      <c r="JI112" s="11">
        <v>0.304815307561555</v>
      </c>
    </row>
    <row r="113" spans="1:269" x14ac:dyDescent="0.3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0.56211022765633201</v>
      </c>
      <c r="AK113" s="11">
        <v>0.562698247442456</v>
      </c>
      <c r="AL113" s="11">
        <v>0.56046861943224002</v>
      </c>
      <c r="AM113" s="11">
        <v>0.55959899805589097</v>
      </c>
      <c r="AN113" s="11">
        <v>0.55871277038120704</v>
      </c>
      <c r="AO113" s="11">
        <v>0.557810875057141</v>
      </c>
      <c r="AP113" s="11">
        <v>0.55689420097042996</v>
      </c>
      <c r="AQ113" s="11">
        <v>0.55596358989212502</v>
      </c>
      <c r="AR113" s="11">
        <v>0.555019838984388</v>
      </c>
      <c r="AS113" s="11">
        <v>0.55406370317478004</v>
      </c>
      <c r="AT113" s="11">
        <v>0.553095897404977</v>
      </c>
      <c r="AU113" s="11">
        <v>0.55211709876044701</v>
      </c>
      <c r="AV113" s="11">
        <v>0.55112794848732805</v>
      </c>
      <c r="AW113" s="11">
        <v>0.55012905390240796</v>
      </c>
      <c r="AX113" s="11">
        <v>0.54912099020181804</v>
      </c>
      <c r="AY113" s="11">
        <v>0.54810430217375505</v>
      </c>
      <c r="AZ113" s="11">
        <v>0.54707950582028297</v>
      </c>
      <c r="BA113" s="11">
        <v>0.54604708989300099</v>
      </c>
      <c r="BB113" s="11">
        <v>0.54500751734710395</v>
      </c>
      <c r="BC113" s="11">
        <v>0.54396122671815295</v>
      </c>
      <c r="BD113" s="11">
        <v>0.54290863342562401</v>
      </c>
      <c r="BE113" s="11">
        <v>0.54185013100710899</v>
      </c>
      <c r="BF113" s="11">
        <v>0.54078609228681895</v>
      </c>
      <c r="BG113" s="11">
        <v>0.539716870481878</v>
      </c>
      <c r="BH113" s="11">
        <v>0.53864280024969502</v>
      </c>
      <c r="BI113" s="11">
        <v>0.53756419867951799</v>
      </c>
      <c r="BJ113" s="11">
        <v>0.53648136623114895</v>
      </c>
      <c r="BK113" s="11">
        <v>0.53539458762359704</v>
      </c>
      <c r="BL113" s="11">
        <v>0.53430413267633903</v>
      </c>
      <c r="BM113" s="11">
        <v>0.53321025710569203</v>
      </c>
      <c r="BN113" s="11">
        <v>0.53211320327867295</v>
      </c>
      <c r="BO113" s="11">
        <v>0.53101320092662396</v>
      </c>
      <c r="BP113" s="11">
        <v>0.52991046782071105</v>
      </c>
      <c r="BQ113" s="11">
        <v>0.52880521041133899</v>
      </c>
      <c r="BR113" s="11">
        <v>0.52769762443339296</v>
      </c>
      <c r="BS113" s="11">
        <v>0.52658789547913099</v>
      </c>
      <c r="BT113" s="11">
        <v>0.52547619954043301</v>
      </c>
      <c r="BU113" s="11">
        <v>0.52436270352204595</v>
      </c>
      <c r="BV113" s="11">
        <v>0.52324756572737197</v>
      </c>
      <c r="BW113" s="11">
        <v>0.52213093631825003</v>
      </c>
      <c r="BX113" s="11">
        <v>0.52101295775012302</v>
      </c>
      <c r="BY113" s="11">
        <v>0.51989376518390396</v>
      </c>
      <c r="BZ113" s="11">
        <v>0.51877348687576996</v>
      </c>
      <c r="CA113" s="11">
        <v>0.51765224454608005</v>
      </c>
      <c r="CB113" s="11">
        <v>0.51653015372850797</v>
      </c>
      <c r="CC113" s="11">
        <v>0.51540732410046997</v>
      </c>
      <c r="CD113" s="11">
        <v>0.51428385979581803</v>
      </c>
      <c r="CE113" s="11">
        <v>0.51315985970077105</v>
      </c>
      <c r="CF113" s="11">
        <v>0.51203541773396</v>
      </c>
      <c r="CG113" s="11">
        <v>0.51091062311144597</v>
      </c>
      <c r="CH113" s="11">
        <v>0.50978556059751401</v>
      </c>
      <c r="CI113" s="11">
        <v>0.50866031074199003</v>
      </c>
      <c r="CJ113" s="11">
        <v>0.50753495010482497</v>
      </c>
      <c r="CK113" s="11">
        <v>0.506409551468603</v>
      </c>
      <c r="CL113" s="11">
        <v>0.50528418403963204</v>
      </c>
      <c r="CM113" s="11">
        <v>0.50415891363823495</v>
      </c>
      <c r="CN113" s="11">
        <v>0.50303380287879595</v>
      </c>
      <c r="CO113" s="11">
        <v>0.50190891134013704</v>
      </c>
      <c r="CP113" s="11">
        <v>0.500784295726729</v>
      </c>
      <c r="CQ113" s="11">
        <v>0.49966001002122301</v>
      </c>
      <c r="CR113" s="11">
        <v>0.49853610562878597</v>
      </c>
      <c r="CS113" s="11">
        <v>0.49741263151366</v>
      </c>
      <c r="CT113" s="11">
        <v>0.49628963432837297</v>
      </c>
      <c r="CU113" s="11">
        <v>0.49516715853599902</v>
      </c>
      <c r="CV113" s="11">
        <v>0.49404524652582399</v>
      </c>
      <c r="CW113" s="11">
        <v>0.492923938722791</v>
      </c>
      <c r="CX113" s="11">
        <v>0.49180327369104998</v>
      </c>
      <c r="CY113" s="11">
        <v>0.49068328823192497</v>
      </c>
      <c r="CZ113" s="11">
        <v>0.489564017476603</v>
      </c>
      <c r="DA113" s="11">
        <v>0.488445494973832</v>
      </c>
      <c r="DB113" s="11">
        <v>0.48732775277288698</v>
      </c>
      <c r="DC113" s="11">
        <v>0.48621082150206801</v>
      </c>
      <c r="DD113" s="11">
        <v>0.48509473044296503</v>
      </c>
      <c r="DE113" s="11">
        <v>0.48397950760071801</v>
      </c>
      <c r="DF113" s="11">
        <v>0.48286517977048599</v>
      </c>
      <c r="DG113" s="11">
        <v>0.48175177260033902</v>
      </c>
      <c r="DH113" s="11">
        <v>0.480639310650749</v>
      </c>
      <c r="DI113" s="11">
        <v>0.47952781745087902</v>
      </c>
      <c r="DJ113" s="11">
        <v>0.47841731555183198</v>
      </c>
      <c r="DK113" s="11">
        <v>0.47730782657703003</v>
      </c>
      <c r="DL113" s="11">
        <v>0.476199371269873</v>
      </c>
      <c r="DM113" s="11">
        <v>0.47509196953882699</v>
      </c>
      <c r="DN113" s="11">
        <v>0.47398564050008402</v>
      </c>
      <c r="DO113" s="11">
        <v>0.47288040251791102</v>
      </c>
      <c r="DP113" s="11">
        <v>0.471776273242836</v>
      </c>
      <c r="DQ113" s="11">
        <v>0.47067326964775802</v>
      </c>
      <c r="DR113" s="11">
        <v>0.469571408062124</v>
      </c>
      <c r="DS113" s="11">
        <v>0.46847070420425002</v>
      </c>
      <c r="DT113" s="11">
        <v>0.46737117321190702</v>
      </c>
      <c r="DU113" s="11">
        <v>0.46627282967125599</v>
      </c>
      <c r="DV113" s="11">
        <v>0.46517568764421602</v>
      </c>
      <c r="DW113" s="11">
        <v>0.46407976069436402</v>
      </c>
      <c r="DX113" s="11">
        <v>0.46298506191143901</v>
      </c>
      <c r="DY113" s="11">
        <v>0.46189160393451401</v>
      </c>
      <c r="DZ113" s="11">
        <v>0.46079939897393402</v>
      </c>
      <c r="EA113" s="11">
        <v>0.45970845883206102</v>
      </c>
      <c r="EB113" s="11">
        <v>0.45861879492290702</v>
      </c>
      <c r="EC113" s="11">
        <v>0.45753041829070801</v>
      </c>
      <c r="ED113" s="11">
        <v>0.45644333962749201</v>
      </c>
      <c r="EE113" s="11">
        <v>0.45535756928971699</v>
      </c>
      <c r="EF113" s="11">
        <v>0.454273117313996</v>
      </c>
      <c r="EG113" s="11">
        <v>0.45318999343198701</v>
      </c>
      <c r="EH113" s="11">
        <v>0.45210820708447702</v>
      </c>
      <c r="EI113" s="11">
        <v>0.45102776743471601</v>
      </c>
      <c r="EJ113" s="11">
        <v>0.449948683381027</v>
      </c>
      <c r="EK113" s="11">
        <v>0.44887096356874201</v>
      </c>
      <c r="EL113" s="11">
        <v>0.44779461640149998</v>
      </c>
      <c r="EM113" s="11">
        <v>0.44671965005193798</v>
      </c>
      <c r="EN113" s="11">
        <v>0.44564607247180299</v>
      </c>
      <c r="EO113" s="11">
        <v>0.44457389140153603</v>
      </c>
      <c r="EP113" s="11">
        <v>0.44350311437932599</v>
      </c>
      <c r="EQ113" s="11">
        <v>0.44243374874969799</v>
      </c>
      <c r="ER113" s="11">
        <v>0.44136580167162598</v>
      </c>
      <c r="ES113" s="11">
        <v>0.44029928012622399</v>
      </c>
      <c r="ET113" s="11">
        <v>0.43923419092402499</v>
      </c>
      <c r="EU113" s="11">
        <v>0.43817054071186701</v>
      </c>
      <c r="EV113" s="11">
        <v>0.437108335979419</v>
      </c>
      <c r="EW113" s="11">
        <v>0.43604758306535701</v>
      </c>
      <c r="EX113" s="11">
        <v>0.434988288163214</v>
      </c>
      <c r="EY113" s="11">
        <v>0.43393045732691998</v>
      </c>
      <c r="EZ113" s="11">
        <v>0.43287409647604802</v>
      </c>
      <c r="FA113" s="11">
        <v>0.431819211400781</v>
      </c>
      <c r="FB113" s="11">
        <v>0.43076580776662399</v>
      </c>
      <c r="FC113" s="11">
        <v>0.42971389111885899</v>
      </c>
      <c r="FD113" s="11">
        <v>0.42866346688677498</v>
      </c>
      <c r="FE113" s="11">
        <v>0.427614540387668</v>
      </c>
      <c r="FF113" s="11">
        <v>0.42656711683063903</v>
      </c>
      <c r="FG113" s="11">
        <v>0.425521201320186</v>
      </c>
      <c r="FH113" s="11">
        <v>0.42447679885961898</v>
      </c>
      <c r="FI113" s="11">
        <v>0.42343391435428901</v>
      </c>
      <c r="FJ113" s="11">
        <v>0.42239255261465197</v>
      </c>
      <c r="FK113" s="11">
        <v>0.42135271835917998</v>
      </c>
      <c r="FL113" s="11">
        <v>0.42031441621711402</v>
      </c>
      <c r="FM113" s="11">
        <v>0.41927765073108197</v>
      </c>
      <c r="FN113" s="11">
        <v>0.41824242635957998</v>
      </c>
      <c r="FO113" s="11">
        <v>0.41720874747932801</v>
      </c>
      <c r="FP113" s="11">
        <v>0.41617661838750702</v>
      </c>
      <c r="FQ113" s="11">
        <v>0.415146043303881</v>
      </c>
      <c r="FR113" s="11">
        <v>0.414117026372814</v>
      </c>
      <c r="FS113" s="11">
        <v>0.41308957166518401</v>
      </c>
      <c r="FT113" s="11">
        <v>0.41206368318020598</v>
      </c>
      <c r="FU113" s="11">
        <v>0.41103936484715697</v>
      </c>
      <c r="FV113" s="11">
        <v>0.41001662052702598</v>
      </c>
      <c r="FW113" s="11">
        <v>0.408995454014072</v>
      </c>
      <c r="FX113" s="11">
        <v>0.40797586903731498</v>
      </c>
      <c r="FY113" s="11">
        <v>0.40695786926195199</v>
      </c>
      <c r="FZ113" s="11">
        <v>0.405941458290701</v>
      </c>
      <c r="GA113" s="11">
        <v>0.40492663966508502</v>
      </c>
      <c r="GB113" s="11">
        <v>0.40391341686665699</v>
      </c>
      <c r="GC113" s="11">
        <v>0.402901793318162</v>
      </c>
      <c r="GD113" s="11">
        <v>0.40189177238464502</v>
      </c>
      <c r="GE113" s="11">
        <v>0.40088335737451403</v>
      </c>
      <c r="GF113" s="11">
        <v>0.39987655154054702</v>
      </c>
      <c r="GG113" s="11">
        <v>0.398871358080858</v>
      </c>
      <c r="GH113" s="11">
        <v>0.397867780139817</v>
      </c>
      <c r="GI113" s="11">
        <v>0.39686582080892902</v>
      </c>
      <c r="GJ113" s="11">
        <v>0.395865483127676</v>
      </c>
      <c r="GK113" s="11">
        <v>0.39486677008431997</v>
      </c>
      <c r="GL113" s="11">
        <v>0.39386968461667599</v>
      </c>
      <c r="GM113" s="11">
        <v>0.39287422961284402</v>
      </c>
      <c r="GN113" s="11">
        <v>0.39188040791191803</v>
      </c>
      <c r="GO113" s="11">
        <v>0.39088822230466103</v>
      </c>
      <c r="GP113" s="11">
        <v>0.389897675534157</v>
      </c>
      <c r="GQ113" s="11">
        <v>0.38890877029642901</v>
      </c>
      <c r="GR113" s="11">
        <v>0.38792150924104302</v>
      </c>
      <c r="GS113" s="11">
        <v>0.38693589497167702</v>
      </c>
      <c r="GT113" s="11">
        <v>0.38595193004667699</v>
      </c>
      <c r="GU113" s="11">
        <v>0.38496961697958798</v>
      </c>
      <c r="GV113" s="11">
        <v>0.383988958239669</v>
      </c>
      <c r="GW113" s="11">
        <v>0.38300995625237899</v>
      </c>
      <c r="GX113" s="11">
        <v>0.382032613399861</v>
      </c>
      <c r="GY113" s="11">
        <v>0.38105693202139701</v>
      </c>
      <c r="GZ113" s="11">
        <v>0.380082914413853</v>
      </c>
      <c r="HA113" s="11">
        <v>0.37911056283210498</v>
      </c>
      <c r="HB113" s="11">
        <v>0.37813987948945699</v>
      </c>
      <c r="HC113" s="11">
        <v>0.37717086655804</v>
      </c>
      <c r="HD113" s="11">
        <v>0.376203526169201</v>
      </c>
      <c r="HE113" s="11">
        <v>0.37523786041388102</v>
      </c>
      <c r="HF113" s="11">
        <v>0.37427387134297802</v>
      </c>
      <c r="HG113" s="11">
        <v>0.37331156096770302</v>
      </c>
      <c r="HH113" s="11">
        <v>0.37235093125992702</v>
      </c>
      <c r="HI113" s="11">
        <v>0.37139198415251401</v>
      </c>
      <c r="HJ113" s="11">
        <v>0.37043472153964502</v>
      </c>
      <c r="HK113" s="11">
        <v>0.36947914527714298</v>
      </c>
      <c r="HL113" s="11">
        <v>0.36852525718277401</v>
      </c>
      <c r="HM113" s="11">
        <v>0.36757305903655701</v>
      </c>
      <c r="HN113" s="11">
        <v>0.36662255258105297</v>
      </c>
      <c r="HO113" s="11">
        <v>0.36567373952165899</v>
      </c>
      <c r="HP113" s="11">
        <v>0.36472662152688201</v>
      </c>
      <c r="HQ113" s="11">
        <v>0.36378120022862298</v>
      </c>
      <c r="HR113" s="11">
        <v>0.36283747722244097</v>
      </c>
      <c r="HS113" s="11">
        <v>0.36189545406781998</v>
      </c>
      <c r="HT113" s="11">
        <v>0.36095513228842802</v>
      </c>
      <c r="HU113" s="11">
        <v>0.36001651337237101</v>
      </c>
      <c r="HV113" s="11">
        <v>0.359079598772442</v>
      </c>
      <c r="HW113" s="11">
        <v>0.35814438990636899</v>
      </c>
      <c r="HX113" s="11">
        <v>0.35721088815705199</v>
      </c>
      <c r="HY113" s="11">
        <v>0.35627909487280601</v>
      </c>
      <c r="HZ113" s="11">
        <v>0.35534901136758701</v>
      </c>
      <c r="IA113" s="11">
        <v>0.35442063892122999</v>
      </c>
      <c r="IB113" s="11">
        <v>0.35349397877966798</v>
      </c>
      <c r="IC113" s="11">
        <v>0.352569032155164</v>
      </c>
      <c r="ID113" s="11">
        <v>0.35164580022652198</v>
      </c>
      <c r="IE113" s="11">
        <v>0.350724284139311</v>
      </c>
      <c r="IF113" s="11">
        <v>0.34980448500607902</v>
      </c>
      <c r="IG113" s="11">
        <v>0.348886403906562</v>
      </c>
      <c r="IH113" s="11">
        <v>0.34797004188789898</v>
      </c>
      <c r="II113" s="11">
        <v>0.34705539996483398</v>
      </c>
      <c r="IJ113" s="11">
        <v>0.34614247911992402</v>
      </c>
      <c r="IK113" s="11">
        <v>0.345231280303743</v>
      </c>
      <c r="IL113" s="11">
        <v>0.34432180443508098</v>
      </c>
      <c r="IM113" s="11">
        <v>0.34341405240114398</v>
      </c>
      <c r="IN113" s="11">
        <v>0.34250802505775102</v>
      </c>
      <c r="IO113" s="11">
        <v>0.34160372322953297</v>
      </c>
      <c r="IP113" s="11">
        <v>0.340701147710119</v>
      </c>
      <c r="IQ113" s="11">
        <v>0.33980029926233801</v>
      </c>
      <c r="IR113" s="11">
        <v>0.33890117861840302</v>
      </c>
      <c r="IS113" s="11">
        <v>0.33800378648010199</v>
      </c>
      <c r="IT113" s="11">
        <v>0.337108123518989</v>
      </c>
      <c r="IU113" s="11">
        <v>0.33621419037656702</v>
      </c>
      <c r="IV113" s="11">
        <v>0.33532198766447302</v>
      </c>
      <c r="IW113" s="11">
        <v>0.33443151596466802</v>
      </c>
      <c r="IX113" s="11">
        <v>0.333542775829612</v>
      </c>
      <c r="IY113" s="11">
        <v>0.33265576778245198</v>
      </c>
      <c r="IZ113" s="11">
        <v>0.33177049231720102</v>
      </c>
      <c r="JA113" s="11">
        <v>0.33088694989891698</v>
      </c>
      <c r="JB113" s="11">
        <v>0.330005140963882</v>
      </c>
      <c r="JC113" s="11">
        <v>0.32912506591978102</v>
      </c>
      <c r="JD113" s="11">
        <v>0.32824672514587599</v>
      </c>
      <c r="JE113" s="11">
        <v>0.32737011899318702</v>
      </c>
      <c r="JF113" s="11">
        <v>0.32649524778466299</v>
      </c>
      <c r="JG113" s="11">
        <v>0.325622111815357</v>
      </c>
      <c r="JH113" s="11">
        <v>0.32475071135259898</v>
      </c>
      <c r="JI113" s="11">
        <v>0.32388104663617301</v>
      </c>
    </row>
    <row r="114" spans="1:269" x14ac:dyDescent="0.3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0.571419344400528</v>
      </c>
      <c r="AK114" s="11">
        <v>0.57194269866465297</v>
      </c>
      <c r="AL114" s="11">
        <v>0.56983645089389301</v>
      </c>
      <c r="AM114" s="11">
        <v>0.56900016438030798</v>
      </c>
      <c r="AN114" s="11">
        <v>0.568148792974007</v>
      </c>
      <c r="AO114" s="11">
        <v>0.56728318413395296</v>
      </c>
      <c r="AP114" s="11">
        <v>0.56640414035916398</v>
      </c>
      <c r="AQ114" s="11">
        <v>0.56551242158478099</v>
      </c>
      <c r="AR114" s="11">
        <v>0.56460874745101697</v>
      </c>
      <c r="AS114" s="11">
        <v>0.56369379945166698</v>
      </c>
      <c r="AT114" s="11">
        <v>0.56276822296851603</v>
      </c>
      <c r="AU114" s="11">
        <v>0.56183262919764398</v>
      </c>
      <c r="AV114" s="11">
        <v>0.560887596973353</v>
      </c>
      <c r="AW114" s="11">
        <v>0.55993367449509801</v>
      </c>
      <c r="AX114" s="11">
        <v>0.55897138096255605</v>
      </c>
      <c r="AY114" s="11">
        <v>0.55800120812369502</v>
      </c>
      <c r="AZ114" s="11">
        <v>0.55702362174044295</v>
      </c>
      <c r="BA114" s="11">
        <v>0.55603906297630801</v>
      </c>
      <c r="BB114" s="11">
        <v>0.55504794971010896</v>
      </c>
      <c r="BC114" s="11">
        <v>0.55405067777970596</v>
      </c>
      <c r="BD114" s="11">
        <v>0.55304762215946202</v>
      </c>
      <c r="BE114" s="11">
        <v>0.55203913807493799</v>
      </c>
      <c r="BF114" s="11">
        <v>0.551025562058157</v>
      </c>
      <c r="BG114" s="11">
        <v>0.55000721294659305</v>
      </c>
      <c r="BH114" s="11">
        <v>0.54898439282886902</v>
      </c>
      <c r="BI114" s="11">
        <v>0.54795738793999804</v>
      </c>
      <c r="BJ114" s="11">
        <v>0.54692646950883905</v>
      </c>
      <c r="BK114" s="11">
        <v>0.54589189456032405</v>
      </c>
      <c r="BL114" s="11">
        <v>0.54485390667484002</v>
      </c>
      <c r="BM114" s="11">
        <v>0.54381273670705998</v>
      </c>
      <c r="BN114" s="11">
        <v>0.54276860346636702</v>
      </c>
      <c r="BO114" s="11">
        <v>0.54172171436092997</v>
      </c>
      <c r="BP114" s="11">
        <v>0.54067226600734397</v>
      </c>
      <c r="BQ114" s="11">
        <v>0.539620444807688</v>
      </c>
      <c r="BR114" s="11">
        <v>0.53856642749572303</v>
      </c>
      <c r="BS114" s="11">
        <v>0.53751038165387499</v>
      </c>
      <c r="BT114" s="11">
        <v>0.53645246620256604</v>
      </c>
      <c r="BU114" s="11">
        <v>0.53539283186335196</v>
      </c>
      <c r="BV114" s="11">
        <v>0.53433162159728298</v>
      </c>
      <c r="BW114" s="11">
        <v>0.53326897101978599</v>
      </c>
      <c r="BX114" s="11">
        <v>0.53220500879333399</v>
      </c>
      <c r="BY114" s="11">
        <v>0.53113985699909105</v>
      </c>
      <c r="BZ114" s="11">
        <v>0.53007363148863695</v>
      </c>
      <c r="CA114" s="11">
        <v>0.529006442216849</v>
      </c>
      <c r="CB114" s="11">
        <v>0.52793839355694505</v>
      </c>
      <c r="CC114" s="11">
        <v>0.52686958459863198</v>
      </c>
      <c r="CD114" s="11">
        <v>0.525800109430271</v>
      </c>
      <c r="CE114" s="11">
        <v>0.52473005740591006</v>
      </c>
      <c r="CF114" s="11">
        <v>0.523659513397986</v>
      </c>
      <c r="CG114" s="11">
        <v>0.52258855803647597</v>
      </c>
      <c r="CH114" s="11">
        <v>0.52151726793520703</v>
      </c>
      <c r="CI114" s="11">
        <v>0.52044571590601896</v>
      </c>
      <c r="CJ114" s="11">
        <v>0.51937397116143302</v>
      </c>
      <c r="CK114" s="11">
        <v>0.51830209950643202</v>
      </c>
      <c r="CL114" s="11">
        <v>0.517230163519941</v>
      </c>
      <c r="CM114" s="11">
        <v>0.51615822272656198</v>
      </c>
      <c r="CN114" s="11">
        <v>0.51508633375907298</v>
      </c>
      <c r="CO114" s="11">
        <v>0.51401455051220202</v>
      </c>
      <c r="CP114" s="11">
        <v>0.51294292428812704</v>
      </c>
      <c r="CQ114" s="11">
        <v>0.51187150393416503</v>
      </c>
      <c r="CR114" s="11">
        <v>0.51080033597304098</v>
      </c>
      <c r="CS114" s="11">
        <v>0.50972946472616498</v>
      </c>
      <c r="CT114" s="11">
        <v>0.50865893243027205</v>
      </c>
      <c r="CU114" s="11">
        <v>0.50758877934778202</v>
      </c>
      <c r="CV114" s="11">
        <v>0.50651904387123103</v>
      </c>
      <c r="CW114" s="11">
        <v>0.50544976262207497</v>
      </c>
      <c r="CX114" s="11">
        <v>0.50438097054417597</v>
      </c>
      <c r="CY114" s="11">
        <v>0.50331270099226</v>
      </c>
      <c r="CZ114" s="11">
        <v>0.50224498581560195</v>
      </c>
      <c r="DA114" s="11">
        <v>0.50117785543722004</v>
      </c>
      <c r="DB114" s="11">
        <v>0.50011133892878801</v>
      </c>
      <c r="DC114" s="11">
        <v>0.499045464081523</v>
      </c>
      <c r="DD114" s="11">
        <v>0.49798025747325098</v>
      </c>
      <c r="DE114" s="11">
        <v>0.49691574453185899</v>
      </c>
      <c r="DF114" s="11">
        <v>0.49585194959533002</v>
      </c>
      <c r="DG114" s="11">
        <v>0.49478889596853898</v>
      </c>
      <c r="DH114" s="11">
        <v>0.49372660597699197</v>
      </c>
      <c r="DI114" s="11">
        <v>0.49266510101766597</v>
      </c>
      <c r="DJ114" s="11">
        <v>0.49160440160711</v>
      </c>
      <c r="DK114" s="11">
        <v>0.49054452742695198</v>
      </c>
      <c r="DL114" s="11">
        <v>0.48948549736695302</v>
      </c>
      <c r="DM114" s="11">
        <v>0.48842732956573998</v>
      </c>
      <c r="DN114" s="11">
        <v>0.48737004144934098</v>
      </c>
      <c r="DO114" s="11">
        <v>0.48631364976765001</v>
      </c>
      <c r="DP114" s="11">
        <v>0.48525817062891002</v>
      </c>
      <c r="DQ114" s="11">
        <v>0.48420361953235602</v>
      </c>
      <c r="DR114" s="11">
        <v>0.48315001139908198</v>
      </c>
      <c r="DS114" s="11">
        <v>0.48209736060125302</v>
      </c>
      <c r="DT114" s="11">
        <v>0.48104568098973999</v>
      </c>
      <c r="DU114" s="11">
        <v>0.47999498592025902</v>
      </c>
      <c r="DV114" s="11">
        <v>0.478945288278113</v>
      </c>
      <c r="DW114" s="11">
        <v>0.477896600501586</v>
      </c>
      <c r="DX114" s="11">
        <v>0.476848934604088</v>
      </c>
      <c r="DY114" s="11">
        <v>0.475802302195097</v>
      </c>
      <c r="DZ114" s="11">
        <v>0.47475671449998202</v>
      </c>
      <c r="EA114" s="11">
        <v>0.47371218237874702</v>
      </c>
      <c r="EB114" s="11">
        <v>0.472668716343772</v>
      </c>
      <c r="EC114" s="11">
        <v>0.47162632657660097</v>
      </c>
      <c r="ED114" s="11">
        <v>0.47058502294381399</v>
      </c>
      <c r="EE114" s="11">
        <v>0.46954481501205902</v>
      </c>
      <c r="EF114" s="11">
        <v>0.46850571206226499</v>
      </c>
      <c r="EG114" s="11">
        <v>0.46746772310309098</v>
      </c>
      <c r="EH114" s="11">
        <v>0.46643085688365699</v>
      </c>
      <c r="EI114" s="11">
        <v>0.46539512190558402</v>
      </c>
      <c r="EJ114" s="11">
        <v>0.46436052643438902</v>
      </c>
      <c r="EK114" s="11">
        <v>0.463327078510269</v>
      </c>
      <c r="EL114" s="11">
        <v>0.46229478595830598</v>
      </c>
      <c r="EM114" s="11">
        <v>0.46126365639811701</v>
      </c>
      <c r="EN114" s="11">
        <v>0.46023369725299701</v>
      </c>
      <c r="EO114" s="11">
        <v>0.45920491575856398</v>
      </c>
      <c r="EP114" s="11">
        <v>0.45817731897094099</v>
      </c>
      <c r="EQ114" s="11">
        <v>0.45715091377450601</v>
      </c>
      <c r="ER114" s="11">
        <v>0.456125706889215</v>
      </c>
      <c r="ES114" s="11">
        <v>0.45510170487754797</v>
      </c>
      <c r="ET114" s="11">
        <v>0.45407891415107099</v>
      </c>
      <c r="EU114" s="11">
        <v>0.45305734097665501</v>
      </c>
      <c r="EV114" s="11">
        <v>0.45203699148235998</v>
      </c>
      <c r="EW114" s="11">
        <v>0.451017871663006</v>
      </c>
      <c r="EX114" s="11">
        <v>0.449999987385448</v>
      </c>
      <c r="EY114" s="11">
        <v>0.44898334439356802</v>
      </c>
      <c r="EZ114" s="11">
        <v>0.44796794831300601</v>
      </c>
      <c r="FA114" s="11">
        <v>0.446953804655635</v>
      </c>
      <c r="FB114" s="11">
        <v>0.44594091882380299</v>
      </c>
      <c r="FC114" s="11">
        <v>0.44492929611434501</v>
      </c>
      <c r="FD114" s="11">
        <v>0.44391894172238999</v>
      </c>
      <c r="FE114" s="11">
        <v>0.44290986074496402</v>
      </c>
      <c r="FF114" s="11">
        <v>0.44190205818439998</v>
      </c>
      <c r="FG114" s="11">
        <v>0.44089553895157402</v>
      </c>
      <c r="FH114" s="11">
        <v>0.43989030786896499</v>
      </c>
      <c r="FI114" s="11">
        <v>0.43888636967356398</v>
      </c>
      <c r="FJ114" s="11">
        <v>0.43788372901962203</v>
      </c>
      <c r="FK114" s="11">
        <v>0.43688239048125799</v>
      </c>
      <c r="FL114" s="11">
        <v>0.43588235855493501</v>
      </c>
      <c r="FM114" s="11">
        <v>0.434883637661797</v>
      </c>
      <c r="FN114" s="11">
        <v>0.43388623214990102</v>
      </c>
      <c r="FO114" s="11">
        <v>0.43289014629632</v>
      </c>
      <c r="FP114" s="11">
        <v>0.43189538430914398</v>
      </c>
      <c r="FQ114" s="11">
        <v>0.430901950329377</v>
      </c>
      <c r="FR114" s="11">
        <v>0.429909848432738</v>
      </c>
      <c r="FS114" s="11">
        <v>0.42891908263137202</v>
      </c>
      <c r="FT114" s="11">
        <v>0.42792965687546902</v>
      </c>
      <c r="FU114" s="11">
        <v>0.42694157505480701</v>
      </c>
      <c r="FV114" s="11">
        <v>0.42595484100021302</v>
      </c>
      <c r="FW114" s="11">
        <v>0.42496945848495399</v>
      </c>
      <c r="FX114" s="11">
        <v>0.42398543122606003</v>
      </c>
      <c r="FY114" s="11">
        <v>0.42300276288557398</v>
      </c>
      <c r="FZ114" s="11">
        <v>0.42202145707174898</v>
      </c>
      <c r="GA114" s="11">
        <v>0.42104151734018602</v>
      </c>
      <c r="GB114" s="11">
        <v>0.420062947194905</v>
      </c>
      <c r="GC114" s="11">
        <v>0.41908575008938198</v>
      </c>
      <c r="GD114" s="11">
        <v>0.41810992942752001</v>
      </c>
      <c r="GE114" s="11">
        <v>0.41713548856458599</v>
      </c>
      <c r="GF114" s="11">
        <v>0.41616243080809501</v>
      </c>
      <c r="GG114" s="11">
        <v>0.41519075941865602</v>
      </c>
      <c r="GH114" s="11">
        <v>0.41422047761078001</v>
      </c>
      <c r="GI114" s="11">
        <v>0.41325158855364602</v>
      </c>
      <c r="GJ114" s="11">
        <v>0.41228409537184002</v>
      </c>
      <c r="GK114" s="11">
        <v>0.41131800114604899</v>
      </c>
      <c r="GL114" s="11">
        <v>0.410353308913736</v>
      </c>
      <c r="GM114" s="11">
        <v>0.40939002166977401</v>
      </c>
      <c r="GN114" s="11">
        <v>0.40842814236706498</v>
      </c>
      <c r="GO114" s="11">
        <v>0.40746767391711403</v>
      </c>
      <c r="GP114" s="11">
        <v>0.406508619190599</v>
      </c>
      <c r="GQ114" s="11">
        <v>0.40555098101789899</v>
      </c>
      <c r="GR114" s="11">
        <v>0.40459476218961399</v>
      </c>
      <c r="GS114" s="11">
        <v>0.403639965457053</v>
      </c>
      <c r="GT114" s="11">
        <v>0.40268659353270497</v>
      </c>
      <c r="GU114" s="11">
        <v>0.4017346490907</v>
      </c>
      <c r="GV114" s="11">
        <v>0.40078413476723501</v>
      </c>
      <c r="GW114" s="11">
        <v>0.39983505316099899</v>
      </c>
      <c r="GX114" s="11">
        <v>0.39888740683357299</v>
      </c>
      <c r="GY114" s="11">
        <v>0.397941198309819</v>
      </c>
      <c r="GZ114" s="11">
        <v>0.39699643007825303</v>
      </c>
      <c r="HA114" s="11">
        <v>0.39605310459140097</v>
      </c>
      <c r="HB114" s="11">
        <v>0.39511122426615403</v>
      </c>
      <c r="HC114" s="11">
        <v>0.39417079148409601</v>
      </c>
      <c r="HD114" s="11">
        <v>0.39323180859182999</v>
      </c>
      <c r="HE114" s="11">
        <v>0.39229427790129301</v>
      </c>
      <c r="HF114" s="11">
        <v>0.39135820169005597</v>
      </c>
      <c r="HG114" s="11">
        <v>0.39042358220161699</v>
      </c>
      <c r="HH114" s="11">
        <v>0.38949042164568798</v>
      </c>
      <c r="HI114" s="11">
        <v>0.38855872219846999</v>
      </c>
      <c r="HJ114" s="11">
        <v>0.387628486002916</v>
      </c>
      <c r="HK114" s="11">
        <v>0.38669971516899798</v>
      </c>
      <c r="HL114" s="11">
        <v>0.38577241177395299</v>
      </c>
      <c r="HM114" s="11">
        <v>0.38484657786253401</v>
      </c>
      <c r="HN114" s="11">
        <v>0.38392221544724597</v>
      </c>
      <c r="HO114" s="11">
        <v>0.38299932650857899</v>
      </c>
      <c r="HP114" s="11">
        <v>0.38207791299523902</v>
      </c>
      <c r="HQ114" s="11">
        <v>0.38115797682436697</v>
      </c>
      <c r="HR114" s="11">
        <v>0.38023951988175497</v>
      </c>
      <c r="HS114" s="11">
        <v>0.379322544022062</v>
      </c>
      <c r="HT114" s="11">
        <v>0.37840705106901801</v>
      </c>
      <c r="HU114" s="11">
        <v>0.37749304281562601</v>
      </c>
      <c r="HV114" s="11">
        <v>0.37658052102436501</v>
      </c>
      <c r="HW114" s="11">
        <v>0.37566948742738299</v>
      </c>
      <c r="HX114" s="11">
        <v>0.37475994372668803</v>
      </c>
      <c r="HY114" s="11">
        <v>0.37385189159433402</v>
      </c>
      <c r="HZ114" s="11">
        <v>0.37294533267260999</v>
      </c>
      <c r="IA114" s="11">
        <v>0.37204026857421901</v>
      </c>
      <c r="IB114" s="11">
        <v>0.37113670088245498</v>
      </c>
      <c r="IC114" s="11">
        <v>0.370234631151382</v>
      </c>
      <c r="ID114" s="11">
        <v>0.36933406090600301</v>
      </c>
      <c r="IE114" s="11">
        <v>0.36843499164243598</v>
      </c>
      <c r="IF114" s="11">
        <v>0.367537424828078</v>
      </c>
      <c r="IG114" s="11">
        <v>0.36664136190176999</v>
      </c>
      <c r="IH114" s="11">
        <v>0.365746804273967</v>
      </c>
      <c r="II114" s="11">
        <v>0.36485375332689302</v>
      </c>
      <c r="IJ114" s="11">
        <v>0.363962210414705</v>
      </c>
      <c r="IK114" s="11">
        <v>0.36307217686364901</v>
      </c>
      <c r="IL114" s="11">
        <v>0.36218365397221902</v>
      </c>
      <c r="IM114" s="11">
        <v>0.36129664301130798</v>
      </c>
      <c r="IN114" s="11">
        <v>0.36041114522436701</v>
      </c>
      <c r="IO114" s="11">
        <v>0.35952716182755101</v>
      </c>
      <c r="IP114" s="11">
        <v>0.35864469400986998</v>
      </c>
      <c r="IQ114" s="11">
        <v>0.35776374293334501</v>
      </c>
      <c r="IR114" s="11">
        <v>0.356884309733146</v>
      </c>
      <c r="IS114" s="11">
        <v>0.35600639551774599</v>
      </c>
      <c r="IT114" s="11">
        <v>0.35513000136906397</v>
      </c>
      <c r="IU114" s="11">
        <v>0.35425512834260803</v>
      </c>
      <c r="IV114" s="11">
        <v>0.353381777467622</v>
      </c>
      <c r="IW114" s="11">
        <v>0.35250994974722399</v>
      </c>
      <c r="IX114" s="11">
        <v>0.35163964615855198</v>
      </c>
      <c r="IY114" s="11">
        <v>0.350770867652901</v>
      </c>
      <c r="IZ114" s="11">
        <v>0.34990361515586699</v>
      </c>
      <c r="JA114" s="11">
        <v>0.34903788956748</v>
      </c>
      <c r="JB114" s="11">
        <v>0.34817369176234902</v>
      </c>
      <c r="JC114" s="11">
        <v>0.34731102258979302</v>
      </c>
      <c r="JD114" s="11">
        <v>0.34644988287398198</v>
      </c>
      <c r="JE114" s="11">
        <v>0.345590273414073</v>
      </c>
      <c r="JF114" s="11">
        <v>0.34473219498434299</v>
      </c>
      <c r="JG114" s="11">
        <v>0.34387564833432599</v>
      </c>
      <c r="JH114" s="11">
        <v>0.34302063418894502</v>
      </c>
      <c r="JI114" s="11">
        <v>0.34216715324864899</v>
      </c>
    </row>
    <row r="115" spans="1:269" x14ac:dyDescent="0.3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0.57961138513041699</v>
      </c>
      <c r="AK115" s="11">
        <v>0.58007664701580897</v>
      </c>
      <c r="AL115" s="11">
        <v>0.57808866015944305</v>
      </c>
      <c r="AM115" s="11">
        <v>0.57728612043096805</v>
      </c>
      <c r="AN115" s="11">
        <v>0.57646988474620098</v>
      </c>
      <c r="AO115" s="11">
        <v>0.57564071832294506</v>
      </c>
      <c r="AP115" s="11">
        <v>0.57479934575501601</v>
      </c>
      <c r="AQ115" s="11">
        <v>0.57394645318067306</v>
      </c>
      <c r="AR115" s="11">
        <v>0.57308269033560399</v>
      </c>
      <c r="AS115" s="11">
        <v>0.57220867249658003</v>
      </c>
      <c r="AT115" s="11">
        <v>0.57132498232156903</v>
      </c>
      <c r="AU115" s="11">
        <v>0.57043217159180104</v>
      </c>
      <c r="AV115" s="11">
        <v>0.56953076286099702</v>
      </c>
      <c r="AW115" s="11">
        <v>0.56862125101667005</v>
      </c>
      <c r="AX115" s="11">
        <v>0.567704104758192</v>
      </c>
      <c r="AY115" s="11">
        <v>0.56677976799603602</v>
      </c>
      <c r="AZ115" s="11">
        <v>0.56584866117638699</v>
      </c>
      <c r="BA115" s="11">
        <v>0.56491118253509398</v>
      </c>
      <c r="BB115" s="11">
        <v>0.56396770928471396</v>
      </c>
      <c r="BC115" s="11">
        <v>0.56301859873821403</v>
      </c>
      <c r="BD115" s="11">
        <v>0.56206418937269897</v>
      </c>
      <c r="BE115" s="11">
        <v>0.56110480183636002</v>
      </c>
      <c r="BF115" s="11">
        <v>0.56014073990165802</v>
      </c>
      <c r="BG115" s="11">
        <v>0.55917229136761704</v>
      </c>
      <c r="BH115" s="11">
        <v>0.558199728913923</v>
      </c>
      <c r="BI115" s="11">
        <v>0.55722331090940902</v>
      </c>
      <c r="BJ115" s="11">
        <v>0.55624328217733798</v>
      </c>
      <c r="BK115" s="11">
        <v>0.55525987471980698</v>
      </c>
      <c r="BL115" s="11">
        <v>0.55427330840343203</v>
      </c>
      <c r="BM115" s="11">
        <v>0.55328379160838004</v>
      </c>
      <c r="BN115" s="11">
        <v>0.55229152184271102</v>
      </c>
      <c r="BO115" s="11">
        <v>0.55129668632386997</v>
      </c>
      <c r="BP115" s="11">
        <v>0.55029946252907702</v>
      </c>
      <c r="BQ115" s="11">
        <v>0.54930001871628398</v>
      </c>
      <c r="BR115" s="11">
        <v>0.54829851441725797</v>
      </c>
      <c r="BS115" s="11">
        <v>0.54729510090428701</v>
      </c>
      <c r="BT115" s="11">
        <v>0.54628992163189805</v>
      </c>
      <c r="BU115" s="11">
        <v>0.545283112654944</v>
      </c>
      <c r="BV115" s="11">
        <v>0.54427480302429898</v>
      </c>
      <c r="BW115" s="11">
        <v>0.54326511516136999</v>
      </c>
      <c r="BX115" s="11">
        <v>0.54225416521254999</v>
      </c>
      <c r="BY115" s="11">
        <v>0.54124206338468195</v>
      </c>
      <c r="BZ115" s="11">
        <v>0.54022891426255204</v>
      </c>
      <c r="CA115" s="11">
        <v>0.53921481710937202</v>
      </c>
      <c r="CB115" s="11">
        <v>0.538199866151154</v>
      </c>
      <c r="CC115" s="11">
        <v>0.53718415084583804</v>
      </c>
      <c r="CD115" s="11">
        <v>0.53616775613799605</v>
      </c>
      <c r="CE115" s="11">
        <v>0.53515076269987305</v>
      </c>
      <c r="CF115" s="11">
        <v>0.53413324715950505</v>
      </c>
      <c r="CG115" s="11">
        <v>0.533115282316587</v>
      </c>
      <c r="CH115" s="11">
        <v>0.53209693734677899</v>
      </c>
      <c r="CI115" s="11">
        <v>0.53107827799502305</v>
      </c>
      <c r="CJ115" s="11">
        <v>0.53005936675850696</v>
      </c>
      <c r="CK115" s="11">
        <v>0.52904026305979202</v>
      </c>
      <c r="CL115" s="11">
        <v>0.52802102341064705</v>
      </c>
      <c r="CM115" s="11">
        <v>0.52700170156709003</v>
      </c>
      <c r="CN115" s="11">
        <v>0.52598234867609295</v>
      </c>
      <c r="CO115" s="11">
        <v>0.52496301341441398</v>
      </c>
      <c r="CP115" s="11">
        <v>0.52394374211996597</v>
      </c>
      <c r="CQ115" s="11">
        <v>0.52292457891612498</v>
      </c>
      <c r="CR115" s="11">
        <v>0.52190556582935899</v>
      </c>
      <c r="CS115" s="11">
        <v>0.52088674290053405</v>
      </c>
      <c r="CT115" s="11">
        <v>0.51986814829023298</v>
      </c>
      <c r="CU115" s="11">
        <v>0.51884981837841604</v>
      </c>
      <c r="CV115" s="11">
        <v>0.51783178785871398</v>
      </c>
      <c r="CW115" s="11">
        <v>0.51681408982765997</v>
      </c>
      <c r="CX115" s="11">
        <v>0.51579675586911</v>
      </c>
      <c r="CY115" s="11">
        <v>0.51477981613412704</v>
      </c>
      <c r="CZ115" s="11">
        <v>0.51376329941656795</v>
      </c>
      <c r="DA115" s="11">
        <v>0.51274723322460103</v>
      </c>
      <c r="DB115" s="11">
        <v>0.511731643848367</v>
      </c>
      <c r="DC115" s="11">
        <v>0.51071655642401304</v>
      </c>
      <c r="DD115" s="11">
        <v>0.50970199499426105</v>
      </c>
      <c r="DE115" s="11">
        <v>0.508687982565732</v>
      </c>
      <c r="DF115" s="11">
        <v>0.50767454116317101</v>
      </c>
      <c r="DG115" s="11">
        <v>0.50666169188075705</v>
      </c>
      <c r="DH115" s="11">
        <v>0.50564945493064795</v>
      </c>
      <c r="DI115" s="11">
        <v>0.50463784968891401</v>
      </c>
      <c r="DJ115" s="11">
        <v>0.50362689473898803</v>
      </c>
      <c r="DK115" s="11">
        <v>0.50261660791278795</v>
      </c>
      <c r="DL115" s="11">
        <v>0.50160700632960797</v>
      </c>
      <c r="DM115" s="11">
        <v>0.50059810643293201</v>
      </c>
      <c r="DN115" s="11">
        <v>0.49958992402524399</v>
      </c>
      <c r="DO115" s="11">
        <v>0.49858247430097902</v>
      </c>
      <c r="DP115" s="11">
        <v>0.49757577187769098</v>
      </c>
      <c r="DQ115" s="11">
        <v>0.49656983082553702</v>
      </c>
      <c r="DR115" s="11">
        <v>0.49556466469518301</v>
      </c>
      <c r="DS115" s="11">
        <v>0.49456028654419398</v>
      </c>
      <c r="DT115" s="11">
        <v>0.49355670896201198</v>
      </c>
      <c r="DU115" s="11">
        <v>0.492553944093578</v>
      </c>
      <c r="DV115" s="11">
        <v>0.49155200366169199</v>
      </c>
      <c r="DW115" s="11">
        <v>0.49055089898815701</v>
      </c>
      <c r="DX115" s="11">
        <v>0.48955064101378998</v>
      </c>
      <c r="DY115" s="11">
        <v>0.48855124031735297</v>
      </c>
      <c r="DZ115" s="11">
        <v>0.48755270713346299</v>
      </c>
      <c r="EA115" s="11">
        <v>0.48655505136954103</v>
      </c>
      <c r="EB115" s="11">
        <v>0.48555828262183798</v>
      </c>
      <c r="EC115" s="11">
        <v>0.48456241019061003</v>
      </c>
      <c r="ED115" s="11">
        <v>0.48356744309446997</v>
      </c>
      <c r="EE115" s="11">
        <v>0.48257339008396</v>
      </c>
      <c r="EF115" s="11">
        <v>0.48158025965440798</v>
      </c>
      <c r="EG115" s="11">
        <v>0.48058806005807803</v>
      </c>
      <c r="EH115" s="11">
        <v>0.47959679931567101</v>
      </c>
      <c r="EI115" s="11">
        <v>0.478606485227213</v>
      </c>
      <c r="EJ115" s="11">
        <v>0.47761712538234602</v>
      </c>
      <c r="EK115" s="11">
        <v>0.47662872717007698</v>
      </c>
      <c r="EL115" s="11">
        <v>0.47564129778799102</v>
      </c>
      <c r="EM115" s="11">
        <v>0.47465484425098098</v>
      </c>
      <c r="EN115" s="11">
        <v>0.47366937339949899</v>
      </c>
      <c r="EO115" s="11">
        <v>0.47268489190736801</v>
      </c>
      <c r="EP115" s="11">
        <v>0.47170140628917501</v>
      </c>
      <c r="EQ115" s="11">
        <v>0.47071892290726802</v>
      </c>
      <c r="ER115" s="11">
        <v>0.46973744797837202</v>
      </c>
      <c r="ES115" s="11">
        <v>0.46875698757985801</v>
      </c>
      <c r="ET115" s="11">
        <v>0.46777754765566898</v>
      </c>
      <c r="EU115" s="11">
        <v>0.46679913402193601</v>
      </c>
      <c r="EV115" s="11">
        <v>0.46582175237228801</v>
      </c>
      <c r="EW115" s="11">
        <v>0.46484540828287702</v>
      </c>
      <c r="EX115" s="11">
        <v>0.463870107217142</v>
      </c>
      <c r="EY115" s="11">
        <v>0.46289585453031001</v>
      </c>
      <c r="EZ115" s="11">
        <v>0.46192265547366201</v>
      </c>
      <c r="FA115" s="11">
        <v>0.46095051519857</v>
      </c>
      <c r="FB115" s="11">
        <v>0.45997943876031999</v>
      </c>
      <c r="FC115" s="11">
        <v>0.45900943112173198</v>
      </c>
      <c r="FD115" s="11">
        <v>0.45804049715658401</v>
      </c>
      <c r="FE115" s="11">
        <v>0.45707264165285999</v>
      </c>
      <c r="FF115" s="11">
        <v>0.45610586931581998</v>
      </c>
      <c r="FG115" s="11">
        <v>0.455140184770917</v>
      </c>
      <c r="FH115" s="11">
        <v>0.454175592566543</v>
      </c>
      <c r="FI115" s="11">
        <v>0.45321209717665301</v>
      </c>
      <c r="FJ115" s="11">
        <v>0.45224970300322898</v>
      </c>
      <c r="FK115" s="11">
        <v>0.45128841437862799</v>
      </c>
      <c r="FL115" s="11">
        <v>0.45032823556780299</v>
      </c>
      <c r="FM115" s="11">
        <v>0.449369170770408</v>
      </c>
      <c r="FN115" s="11">
        <v>0.448411224122788</v>
      </c>
      <c r="FO115" s="11">
        <v>0.44745439969987899</v>
      </c>
      <c r="FP115" s="11">
        <v>0.44649870151699</v>
      </c>
      <c r="FQ115" s="11">
        <v>0.44554413353151001</v>
      </c>
      <c r="FR115" s="11">
        <v>0.44459069964451597</v>
      </c>
      <c r="FS115" s="11">
        <v>0.44363840370230301</v>
      </c>
      <c r="FT115" s="11">
        <v>0.442687249497834</v>
      </c>
      <c r="FU115" s="11">
        <v>0.44173724077211202</v>
      </c>
      <c r="FV115" s="11">
        <v>0.44078838121549302</v>
      </c>
      <c r="FW115" s="11">
        <v>0.439840674468917</v>
      </c>
      <c r="FX115" s="11">
        <v>0.43889412412508799</v>
      </c>
      <c r="FY115" s="11">
        <v>0.43794873372959298</v>
      </c>
      <c r="FZ115" s="11">
        <v>0.43700450678195701</v>
      </c>
      <c r="GA115" s="11">
        <v>0.43606144673665698</v>
      </c>
      <c r="GB115" s="11">
        <v>0.43511955700407401</v>
      </c>
      <c r="GC115" s="11">
        <v>0.43417884095140702</v>
      </c>
      <c r="GD115" s="11">
        <v>0.43323930190353699</v>
      </c>
      <c r="GE115" s="11">
        <v>0.43230094314384998</v>
      </c>
      <c r="GF115" s="11">
        <v>0.43136376791502001</v>
      </c>
      <c r="GG115" s="11">
        <v>0.43042777941975302</v>
      </c>
      <c r="GH115" s="11">
        <v>0.429492980821499</v>
      </c>
      <c r="GI115" s="11">
        <v>0.428559375245123</v>
      </c>
      <c r="GJ115" s="11">
        <v>0.42762696577755399</v>
      </c>
      <c r="GK115" s="11">
        <v>0.426695755468394</v>
      </c>
      <c r="GL115" s="11">
        <v>0.42576574733050399</v>
      </c>
      <c r="GM115" s="11">
        <v>0.42483694434056202</v>
      </c>
      <c r="GN115" s="11">
        <v>0.42390934943959502</v>
      </c>
      <c r="GO115" s="11">
        <v>0.42298296553348702</v>
      </c>
      <c r="GP115" s="11">
        <v>0.422057795493466</v>
      </c>
      <c r="GQ115" s="11">
        <v>0.42113384215656202</v>
      </c>
      <c r="GR115" s="11">
        <v>0.42021110832605901</v>
      </c>
      <c r="GS115" s="11">
        <v>0.41928959677191302</v>
      </c>
      <c r="GT115" s="11">
        <v>0.41836931023115798</v>
      </c>
      <c r="GU115" s="11">
        <v>0.417450251408298</v>
      </c>
      <c r="GV115" s="11">
        <v>0.416532422975679</v>
      </c>
      <c r="GW115" s="11">
        <v>0.41561582757384402</v>
      </c>
      <c r="GX115" s="11">
        <v>0.41470046781187597</v>
      </c>
      <c r="GY115" s="11">
        <v>0.41378634626772998</v>
      </c>
      <c r="GZ115" s="11">
        <v>0.41287346548854698</v>
      </c>
      <c r="HA115" s="11">
        <v>0.41196182799095798</v>
      </c>
      <c r="HB115" s="11">
        <v>0.41105143626137602</v>
      </c>
      <c r="HC115" s="11">
        <v>0.410142292756279</v>
      </c>
      <c r="HD115" s="11">
        <v>0.40923439990247801</v>
      </c>
      <c r="HE115" s="11">
        <v>0.40832776009738297</v>
      </c>
      <c r="HF115" s="11">
        <v>0.40742237570925199</v>
      </c>
      <c r="HG115" s="11">
        <v>0.406518249077435</v>
      </c>
      <c r="HH115" s="11">
        <v>0.40561538251260898</v>
      </c>
      <c r="HI115" s="11">
        <v>0.404713778297008</v>
      </c>
      <c r="HJ115" s="11">
        <v>0.40381343868463898</v>
      </c>
      <c r="HK115" s="11">
        <v>0.40291436590150098</v>
      </c>
      <c r="HL115" s="11">
        <v>0.40201656214578502</v>
      </c>
      <c r="HM115" s="11">
        <v>0.40112002958808102</v>
      </c>
      <c r="HN115" s="11">
        <v>0.40022477037156901</v>
      </c>
      <c r="HO115" s="11">
        <v>0.399330786612207</v>
      </c>
      <c r="HP115" s="11">
        <v>0.39843808039892198</v>
      </c>
      <c r="HQ115" s="11">
        <v>0.39754665379378001</v>
      </c>
      <c r="HR115" s="11">
        <v>0.39665650883216802</v>
      </c>
      <c r="HS115" s="11">
        <v>0.39576764752296001</v>
      </c>
      <c r="HT115" s="11">
        <v>0.39488007184868401</v>
      </c>
      <c r="HU115" s="11">
        <v>0.393993783765686</v>
      </c>
      <c r="HV115" s="11">
        <v>0.39310878520428399</v>
      </c>
      <c r="HW115" s="11">
        <v>0.39222507806892698</v>
      </c>
      <c r="HX115" s="11">
        <v>0.39134266423834801</v>
      </c>
      <c r="HY115" s="11">
        <v>0.390461545565705</v>
      </c>
      <c r="HZ115" s="11">
        <v>0.38958172387873502</v>
      </c>
      <c r="IA115" s="11">
        <v>0.38870320097989203</v>
      </c>
      <c r="IB115" s="11">
        <v>0.38782597864648899</v>
      </c>
      <c r="IC115" s="11">
        <v>0.38695005863083498</v>
      </c>
      <c r="ID115" s="11">
        <v>0.38607544266037203</v>
      </c>
      <c r="IE115" s="11">
        <v>0.38520213243780399</v>
      </c>
      <c r="IF115" s="11">
        <v>0.38433012964123398</v>
      </c>
      <c r="IG115" s="11">
        <v>0.38345943592428799</v>
      </c>
      <c r="IH115" s="11">
        <v>0.38259005291624498</v>
      </c>
      <c r="II115" s="11">
        <v>0.38172198222216402</v>
      </c>
      <c r="IJ115" s="11">
        <v>0.38085522542300199</v>
      </c>
      <c r="IK115" s="11">
        <v>0.37998978407574302</v>
      </c>
      <c r="IL115" s="11">
        <v>0.37912565971351497</v>
      </c>
      <c r="IM115" s="11">
        <v>0.37826285384571101</v>
      </c>
      <c r="IN115" s="11">
        <v>0.37740136795810503</v>
      </c>
      <c r="IO115" s="11">
        <v>0.37654120351297199</v>
      </c>
      <c r="IP115" s="11">
        <v>0.37568236194919902</v>
      </c>
      <c r="IQ115" s="11">
        <v>0.37482484468240601</v>
      </c>
      <c r="IR115" s="11">
        <v>0.37396865310505401</v>
      </c>
      <c r="IS115" s="11">
        <v>0.37311378858655903</v>
      </c>
      <c r="IT115" s="11">
        <v>0.372260252473405</v>
      </c>
      <c r="IU115" s="11">
        <v>0.37140804608925099</v>
      </c>
      <c r="IV115" s="11">
        <v>0.37055717073504701</v>
      </c>
      <c r="IW115" s="11">
        <v>0.36970762768913601</v>
      </c>
      <c r="IX115" s="11">
        <v>0.36885941820736701</v>
      </c>
      <c r="IY115" s="11">
        <v>0.36801254352320001</v>
      </c>
      <c r="IZ115" s="11">
        <v>0.36716700484781201</v>
      </c>
      <c r="JA115" s="11">
        <v>0.366322803370209</v>
      </c>
      <c r="JB115" s="11">
        <v>0.365479940257322</v>
      </c>
      <c r="JC115" s="11">
        <v>0.364638416654121</v>
      </c>
      <c r="JD115" s="11">
        <v>0.363798233683714</v>
      </c>
      <c r="JE115" s="11">
        <v>0.36295939244745101</v>
      </c>
      <c r="JF115" s="11">
        <v>0.36212189402502898</v>
      </c>
      <c r="JG115" s="11">
        <v>0.36128573947459702</v>
      </c>
      <c r="JH115" s="11">
        <v>0.36045092983285099</v>
      </c>
      <c r="JI115" s="11">
        <v>0.359617466115145</v>
      </c>
    </row>
    <row r="116" spans="1:269" x14ac:dyDescent="0.3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0.58679091017190299</v>
      </c>
      <c r="AK116" s="11">
        <v>0.58720515862914802</v>
      </c>
      <c r="AL116" s="11">
        <v>0.585329877846962</v>
      </c>
      <c r="AM116" s="11">
        <v>0.58456150321320499</v>
      </c>
      <c r="AN116" s="11">
        <v>0.58378067568773795</v>
      </c>
      <c r="AO116" s="11">
        <v>0.58298808759354603</v>
      </c>
      <c r="AP116" s="11">
        <v>0.58218439447565995</v>
      </c>
      <c r="AQ116" s="11">
        <v>0.58137021706667902</v>
      </c>
      <c r="AR116" s="11">
        <v>0.58054614314738595</v>
      </c>
      <c r="AS116" s="11">
        <v>0.57971272930803297</v>
      </c>
      <c r="AT116" s="11">
        <v>0.57887050261559203</v>
      </c>
      <c r="AU116" s="11">
        <v>0.57801996219198304</v>
      </c>
      <c r="AV116" s="11">
        <v>0.57716158070802204</v>
      </c>
      <c r="AW116" s="11">
        <v>0.57629580579758499</v>
      </c>
      <c r="AX116" s="11">
        <v>0.575423061396235</v>
      </c>
      <c r="AY116" s="11">
        <v>0.57454374900836103</v>
      </c>
      <c r="AZ116" s="11">
        <v>0.57365824890660999</v>
      </c>
      <c r="BA116" s="11">
        <v>0.57276692126726003</v>
      </c>
      <c r="BB116" s="11">
        <v>0.57187010724492104</v>
      </c>
      <c r="BC116" s="11">
        <v>0.57096812998982205</v>
      </c>
      <c r="BD116" s="11">
        <v>0.57006129561073204</v>
      </c>
      <c r="BE116" s="11">
        <v>0.56914989408643302</v>
      </c>
      <c r="BF116" s="11">
        <v>0.56823420012847004</v>
      </c>
      <c r="BG116" s="11">
        <v>0.567314473997791</v>
      </c>
      <c r="BH116" s="11">
        <v>0.566390962277736</v>
      </c>
      <c r="BI116" s="11">
        <v>0.56546389860570301</v>
      </c>
      <c r="BJ116" s="11">
        <v>0.56453350436568905</v>
      </c>
      <c r="BK116" s="11">
        <v>0.56359998934380595</v>
      </c>
      <c r="BL116" s="11">
        <v>0.56266355234873999</v>
      </c>
      <c r="BM116" s="11">
        <v>0.56172438179902695</v>
      </c>
      <c r="BN116" s="11">
        <v>0.56078265627891</v>
      </c>
      <c r="BO116" s="11">
        <v>0.55983854506446895</v>
      </c>
      <c r="BP116" s="11">
        <v>0.55889220862159195</v>
      </c>
      <c r="BQ116" s="11">
        <v>0.55794379907730196</v>
      </c>
      <c r="BR116" s="11">
        <v>0.55699346066586697</v>
      </c>
      <c r="BS116" s="11">
        <v>0.55604133015101798</v>
      </c>
      <c r="BT116" s="11">
        <v>0.55508753722557702</v>
      </c>
      <c r="BU116" s="11">
        <v>0.55413220488968096</v>
      </c>
      <c r="BV116" s="11">
        <v>0.55317544980875899</v>
      </c>
      <c r="BW116" s="11">
        <v>0.552217382652328</v>
      </c>
      <c r="BX116" s="11">
        <v>0.55125810841465195</v>
      </c>
      <c r="BY116" s="11">
        <v>0.55029772671821897</v>
      </c>
      <c r="BZ116" s="11">
        <v>0.54933633210095001</v>
      </c>
      <c r="CA116" s="11">
        <v>0.54837401428803301</v>
      </c>
      <c r="CB116" s="11">
        <v>0.54741085844917003</v>
      </c>
      <c r="CC116" s="11">
        <v>0.54644694544204797</v>
      </c>
      <c r="CD116" s="11">
        <v>0.54548235204274598</v>
      </c>
      <c r="CE116" s="11">
        <v>0.54451715116380095</v>
      </c>
      <c r="CF116" s="11">
        <v>0.54355141206056101</v>
      </c>
      <c r="CG116" s="11">
        <v>0.54258520052648795</v>
      </c>
      <c r="CH116" s="11">
        <v>0.54161857907796895</v>
      </c>
      <c r="CI116" s="11">
        <v>0.540651607129222</v>
      </c>
      <c r="CJ116" s="11">
        <v>0.53968434115780795</v>
      </c>
      <c r="CK116" s="11">
        <v>0.53871683486126398</v>
      </c>
      <c r="CL116" s="11">
        <v>0.53774913930532997</v>
      </c>
      <c r="CM116" s="11">
        <v>0.53678130306421001</v>
      </c>
      <c r="CN116" s="11">
        <v>0.53581337235331405</v>
      </c>
      <c r="CO116" s="11">
        <v>0.53484539115485996</v>
      </c>
      <c r="CP116" s="11">
        <v>0.533877401336733</v>
      </c>
      <c r="CQ116" s="11">
        <v>0.53290944276496499</v>
      </c>
      <c r="CR116" s="11">
        <v>0.53194155341016502</v>
      </c>
      <c r="CS116" s="11">
        <v>0.53097376944823205</v>
      </c>
      <c r="CT116" s="11">
        <v>0.53000612535565395</v>
      </c>
      <c r="CU116" s="11">
        <v>0.52903865399969097</v>
      </c>
      <c r="CV116" s="11">
        <v>0.52807138672370302</v>
      </c>
      <c r="CW116" s="11">
        <v>0.52710435342789297</v>
      </c>
      <c r="CX116" s="11">
        <v>0.52613758264570898</v>
      </c>
      <c r="CY116" s="11">
        <v>0.525171101616137</v>
      </c>
      <c r="CZ116" s="11">
        <v>0.52420493635210597</v>
      </c>
      <c r="DA116" s="11">
        <v>0.52323911170521298</v>
      </c>
      <c r="DB116" s="11">
        <v>0.52227365142696403</v>
      </c>
      <c r="DC116" s="11">
        <v>0.52130857822672605</v>
      </c>
      <c r="DD116" s="11">
        <v>0.52034391382655298</v>
      </c>
      <c r="DE116" s="11">
        <v>0.51937967901306603</v>
      </c>
      <c r="DF116" s="11">
        <v>0.51841589368654295</v>
      </c>
      <c r="DG116" s="11">
        <v>0.51745257690735902</v>
      </c>
      <c r="DH116" s="11">
        <v>0.51648974693993199</v>
      </c>
      <c r="DI116" s="11">
        <v>0.51552742129430296</v>
      </c>
      <c r="DJ116" s="11">
        <v>0.51456561676547397</v>
      </c>
      <c r="DK116" s="11">
        <v>0.51360434947063205</v>
      </c>
      <c r="DL116" s="11">
        <v>0.51264363488436204</v>
      </c>
      <c r="DM116" s="11">
        <v>0.51168348787197104</v>
      </c>
      <c r="DN116" s="11">
        <v>0.51072392272101197</v>
      </c>
      <c r="DO116" s="11">
        <v>0.50976495317111103</v>
      </c>
      <c r="DP116" s="11">
        <v>0.50880659244219295</v>
      </c>
      <c r="DQ116" s="11">
        <v>0.50784885326117302</v>
      </c>
      <c r="DR116" s="11">
        <v>0.50689174788722902</v>
      </c>
      <c r="DS116" s="11">
        <v>0.50593528813569399</v>
      </c>
      <c r="DT116" s="11">
        <v>0.50497948540067705</v>
      </c>
      <c r="DU116" s="11">
        <v>0.50402435067645501</v>
      </c>
      <c r="DV116" s="11">
        <v>0.50306989457771201</v>
      </c>
      <c r="DW116" s="11">
        <v>0.50211612735869804</v>
      </c>
      <c r="DX116" s="11">
        <v>0.50116305893134305</v>
      </c>
      <c r="DY116" s="11">
        <v>0.50021069888240499</v>
      </c>
      <c r="DZ116" s="11">
        <v>0.49925905648968499</v>
      </c>
      <c r="EA116" s="11">
        <v>0.498308140737377</v>
      </c>
      <c r="EB116" s="11">
        <v>0.49735796033058799</v>
      </c>
      <c r="EC116" s="11">
        <v>0.49640852370907101</v>
      </c>
      <c r="ED116" s="11">
        <v>0.495459839060225</v>
      </c>
      <c r="EE116" s="11">
        <v>0.49451191433139302</v>
      </c>
      <c r="EF116" s="11">
        <v>0.49356475724149501</v>
      </c>
      <c r="EG116" s="11">
        <v>0.492618375292037</v>
      </c>
      <c r="EH116" s="11">
        <v>0.49167277577752699</v>
      </c>
      <c r="EI116" s="11">
        <v>0.49072796579532701</v>
      </c>
      <c r="EJ116" s="11">
        <v>0.489783952254982</v>
      </c>
      <c r="EK116" s="11">
        <v>0.48884074188703902</v>
      </c>
      <c r="EL116" s="11">
        <v>0.48789834125139497</v>
      </c>
      <c r="EM116" s="11">
        <v>0.486956756745199</v>
      </c>
      <c r="EN116" s="11">
        <v>0.48601599461032002</v>
      </c>
      <c r="EO116" s="11">
        <v>0.48507606094042399</v>
      </c>
      <c r="EP116" s="11">
        <v>0.48413696168766401</v>
      </c>
      <c r="EQ116" s="11">
        <v>0.48319870266901199</v>
      </c>
      <c r="ER116" s="11">
        <v>0.48226128957225201</v>
      </c>
      <c r="ES116" s="11">
        <v>0.48132472796164999</v>
      </c>
      <c r="ET116" s="11">
        <v>0.48038902328331801</v>
      </c>
      <c r="EU116" s="11">
        <v>0.47945418087029701</v>
      </c>
      <c r="EV116" s="11">
        <v>0.478520205947356</v>
      </c>
      <c r="EW116" s="11">
        <v>0.47758710363554602</v>
      </c>
      <c r="EX116" s="11">
        <v>0.47665487895650299</v>
      </c>
      <c r="EY116" s="11">
        <v>0.47572353683652102</v>
      </c>
      <c r="EZ116" s="11">
        <v>0.47479308211040799</v>
      </c>
      <c r="FA116" s="11">
        <v>0.473863519525138</v>
      </c>
      <c r="FB116" s="11">
        <v>0.47293485374330302</v>
      </c>
      <c r="FC116" s="11">
        <v>0.47200708934638702</v>
      </c>
      <c r="FD116" s="11">
        <v>0.47108023083785999</v>
      </c>
      <c r="FE116" s="11">
        <v>0.47015428264610998</v>
      </c>
      <c r="FF116" s="11">
        <v>0.46922924912721797</v>
      </c>
      <c r="FG116" s="11">
        <v>0.46830513456758499</v>
      </c>
      <c r="FH116" s="11">
        <v>0.46738194318642101</v>
      </c>
      <c r="FI116" s="11">
        <v>0.46645967913809999</v>
      </c>
      <c r="FJ116" s="11">
        <v>0.46553834651439202</v>
      </c>
      <c r="FK116" s="11">
        <v>0.46461794934657702</v>
      </c>
      <c r="FL116" s="11">
        <v>0.46369849160744298</v>
      </c>
      <c r="FM116" s="11">
        <v>0.46277997721318698</v>
      </c>
      <c r="FN116" s="11">
        <v>0.461862410025206</v>
      </c>
      <c r="FO116" s="11">
        <v>0.46094579385180401</v>
      </c>
      <c r="FP116" s="11">
        <v>0.46003013244980001</v>
      </c>
      <c r="FQ116" s="11">
        <v>0.459115429526056</v>
      </c>
      <c r="FR116" s="11">
        <v>0.45820168873893002</v>
      </c>
      <c r="FS116" s="11">
        <v>0.45728891369964297</v>
      </c>
      <c r="FT116" s="11">
        <v>0.456377107973583</v>
      </c>
      <c r="FU116" s="11">
        <v>0.45546627508153698</v>
      </c>
      <c r="FV116" s="11">
        <v>0.45455641850086398</v>
      </c>
      <c r="FW116" s="11">
        <v>0.45364754166660198</v>
      </c>
      <c r="FX116" s="11">
        <v>0.45273964797252197</v>
      </c>
      <c r="FY116" s="11">
        <v>0.45183274077212299</v>
      </c>
      <c r="FZ116" s="11">
        <v>0.45092682337958401</v>
      </c>
      <c r="GA116" s="11">
        <v>0.45002189907066198</v>
      </c>
      <c r="GB116" s="11">
        <v>0.44911797108354501</v>
      </c>
      <c r="GC116" s="11">
        <v>0.44821504261966</v>
      </c>
      <c r="GD116" s="11">
        <v>0.44731311684445102</v>
      </c>
      <c r="GE116" s="11">
        <v>0.44641219688809902</v>
      </c>
      <c r="GF116" s="11">
        <v>0.44551228584622499</v>
      </c>
      <c r="GG116" s="11">
        <v>0.44461338678055101</v>
      </c>
      <c r="GH116" s="11">
        <v>0.44371550271951898</v>
      </c>
      <c r="GI116" s="11">
        <v>0.44281863665889998</v>
      </c>
      <c r="GJ116" s="11">
        <v>0.44192279156235198</v>
      </c>
      <c r="GK116" s="11">
        <v>0.441027970361966</v>
      </c>
      <c r="GL116" s="11">
        <v>0.44013417595878002</v>
      </c>
      <c r="GM116" s="11">
        <v>0.43924141122326699</v>
      </c>
      <c r="GN116" s="11">
        <v>0.43834967899580302</v>
      </c>
      <c r="GO116" s="11">
        <v>0.43745898208711098</v>
      </c>
      <c r="GP116" s="11">
        <v>0.43656932327868597</v>
      </c>
      <c r="GQ116" s="11">
        <v>0.43568070532320102</v>
      </c>
      <c r="GR116" s="11">
        <v>0.43479313094488797</v>
      </c>
      <c r="GS116" s="11">
        <v>0.433906602839912</v>
      </c>
      <c r="GT116" s="11">
        <v>0.43302112367671802</v>
      </c>
      <c r="GU116" s="11">
        <v>0.43213669609637201</v>
      </c>
      <c r="GV116" s="11">
        <v>0.43125332271287797</v>
      </c>
      <c r="GW116" s="11">
        <v>0.430371006113488</v>
      </c>
      <c r="GX116" s="11">
        <v>0.42948974885899799</v>
      </c>
      <c r="GY116" s="11">
        <v>0.42860955348402402</v>
      </c>
      <c r="GZ116" s="11">
        <v>0.42773042249727999</v>
      </c>
      <c r="HA116" s="11">
        <v>0.426852358381828</v>
      </c>
      <c r="HB116" s="11">
        <v>0.425975363595336</v>
      </c>
      <c r="HC116" s="11">
        <v>0.42509944057030802</v>
      </c>
      <c r="HD116" s="11">
        <v>0.42422459171431998</v>
      </c>
      <c r="HE116" s="11">
        <v>0.423350819410234</v>
      </c>
      <c r="HF116" s="11">
        <v>0.42247812601641599</v>
      </c>
      <c r="HG116" s="11">
        <v>0.42160651386693498</v>
      </c>
      <c r="HH116" s="11">
        <v>0.42073598527176298</v>
      </c>
      <c r="HI116" s="11">
        <v>0.41986654251696198</v>
      </c>
      <c r="HJ116" s="11">
        <v>0.41899818786486998</v>
      </c>
      <c r="HK116" s="11">
        <v>0.418130923554273</v>
      </c>
      <c r="HL116" s="11">
        <v>0.41726475180057898</v>
      </c>
      <c r="HM116" s="11">
        <v>0.416399674795984</v>
      </c>
      <c r="HN116" s="11">
        <v>0.41553569470962698</v>
      </c>
      <c r="HO116" s="11">
        <v>0.41467281368775</v>
      </c>
      <c r="HP116" s="11">
        <v>0.41381103385384299</v>
      </c>
      <c r="HQ116" s="11">
        <v>0.41295035730879498</v>
      </c>
      <c r="HR116" s="11">
        <v>0.41209078613103101</v>
      </c>
      <c r="HS116" s="11">
        <v>0.41123232237665103</v>
      </c>
      <c r="HT116" s="11">
        <v>0.41037496807956197</v>
      </c>
      <c r="HU116" s="11">
        <v>0.40951872525161198</v>
      </c>
      <c r="HV116" s="11">
        <v>0.408663595882714</v>
      </c>
      <c r="HW116" s="11">
        <v>0.407809581940966</v>
      </c>
      <c r="HX116" s="11">
        <v>0.40695668537278201</v>
      </c>
      <c r="HY116" s="11">
        <v>0.40610490810299599</v>
      </c>
      <c r="HZ116" s="11">
        <v>0.40525425203499099</v>
      </c>
      <c r="IA116" s="11">
        <v>0.404404719050801</v>
      </c>
      <c r="IB116" s="11">
        <v>0.40355631101122602</v>
      </c>
      <c r="IC116" s="11">
        <v>0.40270902975594097</v>
      </c>
      <c r="ID116" s="11">
        <v>0.40186287710359903</v>
      </c>
      <c r="IE116" s="11">
        <v>0.40101785485193597</v>
      </c>
      <c r="IF116" s="11">
        <v>0.40017396477787598</v>
      </c>
      <c r="IG116" s="11">
        <v>0.399331208637627</v>
      </c>
      <c r="IH116" s="11">
        <v>0.39848958816678098</v>
      </c>
      <c r="II116" s="11">
        <v>0.39764910508041501</v>
      </c>
      <c r="IJ116" s="11">
        <v>0.39680976107318</v>
      </c>
      <c r="IK116" s="11">
        <v>0.39597155781940202</v>
      </c>
      <c r="IL116" s="11">
        <v>0.39513449697316699</v>
      </c>
      <c r="IM116" s="11">
        <v>0.39429858016842401</v>
      </c>
      <c r="IN116" s="11">
        <v>0.39346380901906403</v>
      </c>
      <c r="IO116" s="11">
        <v>0.39263018511901498</v>
      </c>
      <c r="IP116" s="11">
        <v>0.39179771004233399</v>
      </c>
      <c r="IQ116" s="11">
        <v>0.39096638534328398</v>
      </c>
      <c r="IR116" s="11">
        <v>0.39013621255643299</v>
      </c>
      <c r="IS116" s="11">
        <v>0.38930719319672802</v>
      </c>
      <c r="IT116" s="11">
        <v>0.38847932875959101</v>
      </c>
      <c r="IU116" s="11">
        <v>0.38765262072099199</v>
      </c>
      <c r="IV116" s="11">
        <v>0.38682707053754101</v>
      </c>
      <c r="IW116" s="11">
        <v>0.38600267964656598</v>
      </c>
      <c r="IX116" s="11">
        <v>0.38517944946619698</v>
      </c>
      <c r="IY116" s="11">
        <v>0.38435738139544501</v>
      </c>
      <c r="IZ116" s="11">
        <v>0.38353647681428699</v>
      </c>
      <c r="JA116" s="11">
        <v>0.38271673708374099</v>
      </c>
      <c r="JB116" s="11">
        <v>0.38189816354595002</v>
      </c>
      <c r="JC116" s="11">
        <v>0.38108075752425802</v>
      </c>
      <c r="JD116" s="11">
        <v>0.380264520323293</v>
      </c>
      <c r="JE116" s="11">
        <v>0.379449453229039</v>
      </c>
      <c r="JF116" s="11">
        <v>0.37863555750892097</v>
      </c>
      <c r="JG116" s="11">
        <v>0.37782283441187597</v>
      </c>
      <c r="JH116" s="11">
        <v>0.37701128516843702</v>
      </c>
      <c r="JI116" s="11">
        <v>0.376200910990801</v>
      </c>
    </row>
    <row r="117" spans="1:269" x14ac:dyDescent="0.3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0.59306036073092505</v>
      </c>
      <c r="AK117" s="11">
        <v>0.59343088181858406</v>
      </c>
      <c r="AL117" s="11">
        <v>0.59166252377204998</v>
      </c>
      <c r="AM117" s="11">
        <v>0.59092870827652599</v>
      </c>
      <c r="AN117" s="11">
        <v>0.59018353052377504</v>
      </c>
      <c r="AO117" s="11">
        <v>0.58942761936257304</v>
      </c>
      <c r="AP117" s="11">
        <v>0.58866157021391996</v>
      </c>
      <c r="AQ117" s="11">
        <v>0.58788594685918105</v>
      </c>
      <c r="AR117" s="11">
        <v>0.587101283132619</v>
      </c>
      <c r="AS117" s="11">
        <v>0.58630808452340299</v>
      </c>
      <c r="AT117" s="11">
        <v>0.58550682969194801</v>
      </c>
      <c r="AU117" s="11">
        <v>0.58469797190516404</v>
      </c>
      <c r="AV117" s="11">
        <v>0.58388194039494601</v>
      </c>
      <c r="AW117" s="11">
        <v>0.58305914164401296</v>
      </c>
      <c r="AX117" s="11">
        <v>0.58222996060297905</v>
      </c>
      <c r="AY117" s="11">
        <v>0.58139476184234395</v>
      </c>
      <c r="AZ117" s="11">
        <v>0.58055389064285901</v>
      </c>
      <c r="BA117" s="11">
        <v>0.57970767402759904</v>
      </c>
      <c r="BB117" s="11">
        <v>0.57885642173881902</v>
      </c>
      <c r="BC117" s="11">
        <v>0.57800042716258104</v>
      </c>
      <c r="BD117" s="11">
        <v>0.577139968203916</v>
      </c>
      <c r="BE117" s="11">
        <v>0.57627530811518402</v>
      </c>
      <c r="BF117" s="11">
        <v>0.57540669628012697</v>
      </c>
      <c r="BG117" s="11">
        <v>0.57453436895598098</v>
      </c>
      <c r="BH117" s="11">
        <v>0.57365854997589005</v>
      </c>
      <c r="BI117" s="11">
        <v>0.57277945141374398</v>
      </c>
      <c r="BJ117" s="11">
        <v>0.57189727421345404</v>
      </c>
      <c r="BK117" s="11">
        <v>0.57101220878455095</v>
      </c>
      <c r="BL117" s="11">
        <v>0.57012443556591896</v>
      </c>
      <c r="BM117" s="11">
        <v>0.56923412555937103</v>
      </c>
      <c r="BN117" s="11">
        <v>0.56834144083465599</v>
      </c>
      <c r="BO117" s="11">
        <v>0.56744653500745301</v>
      </c>
      <c r="BP117" s="11">
        <v>0.56654955369176596</v>
      </c>
      <c r="BQ117" s="11">
        <v>0.56565063492811596</v>
      </c>
      <c r="BR117" s="11">
        <v>0.5647499095888</v>
      </c>
      <c r="BS117" s="11">
        <v>0.56384750176145604</v>
      </c>
      <c r="BT117" s="11">
        <v>0.562943529112091</v>
      </c>
      <c r="BU117" s="11">
        <v>0.56203810322866299</v>
      </c>
      <c r="BV117" s="11">
        <v>0.56113132994626702</v>
      </c>
      <c r="BW117" s="11">
        <v>0.56022330965489597</v>
      </c>
      <c r="BX117" s="11">
        <v>0.55931413759072102</v>
      </c>
      <c r="BY117" s="11">
        <v>0.558403904111762</v>
      </c>
      <c r="BZ117" s="11">
        <v>0.55749269495878695</v>
      </c>
      <c r="CA117" s="11">
        <v>0.55658059150222905</v>
      </c>
      <c r="CB117" s="11">
        <v>0.555667670975871</v>
      </c>
      <c r="CC117" s="11">
        <v>0.55475400669800201</v>
      </c>
      <c r="CD117" s="11">
        <v>0.55383966828071696</v>
      </c>
      <c r="CE117" s="11">
        <v>0.55292472182799401</v>
      </c>
      <c r="CF117" s="11">
        <v>0.55200923012315295</v>
      </c>
      <c r="CG117" s="11">
        <v>0.55109325280625598</v>
      </c>
      <c r="CH117" s="11">
        <v>0.55017684654199195</v>
      </c>
      <c r="CI117" s="11">
        <v>0.54926006517855896</v>
      </c>
      <c r="CJ117" s="11">
        <v>0.54834295989801796</v>
      </c>
      <c r="CK117" s="11">
        <v>0.54742557935858105</v>
      </c>
      <c r="CL117" s="11">
        <v>0.54650796982926197</v>
      </c>
      <c r="CM117" s="11">
        <v>0.54559017531729703</v>
      </c>
      <c r="CN117" s="11">
        <v>0.54467223768873196</v>
      </c>
      <c r="CO117" s="11">
        <v>0.54375419678252801</v>
      </c>
      <c r="CP117" s="11">
        <v>0.54283609051854598</v>
      </c>
      <c r="CQ117" s="11">
        <v>0.54191795499972895</v>
      </c>
      <c r="CR117" s="11">
        <v>0.54099982460879403</v>
      </c>
      <c r="CS117" s="11">
        <v>0.54008173209973698</v>
      </c>
      <c r="CT117" s="11">
        <v>0.53916370868441399</v>
      </c>
      <c r="CU117" s="11">
        <v>0.53824578411447699</v>
      </c>
      <c r="CV117" s="11">
        <v>0.53732798675890103</v>
      </c>
      <c r="CW117" s="11">
        <v>0.53641034367735096</v>
      </c>
      <c r="CX117" s="11">
        <v>0.535492880689597</v>
      </c>
      <c r="CY117" s="11">
        <v>0.53457562244120604</v>
      </c>
      <c r="CZ117" s="11">
        <v>0.53365859246569802</v>
      </c>
      <c r="DA117" s="11">
        <v>0.53274181324335801</v>
      </c>
      <c r="DB117" s="11">
        <v>0.53182530625689195</v>
      </c>
      <c r="DC117" s="11">
        <v>0.53090909204408498</v>
      </c>
      <c r="DD117" s="11">
        <v>0.52999319024762304</v>
      </c>
      <c r="DE117" s="11">
        <v>0.52907761966224698</v>
      </c>
      <c r="DF117" s="11">
        <v>0.52816239827935596</v>
      </c>
      <c r="DG117" s="11">
        <v>0.52724754332922097</v>
      </c>
      <c r="DH117" s="11">
        <v>0.526333071320921</v>
      </c>
      <c r="DI117" s="11">
        <v>0.52541899808013703</v>
      </c>
      <c r="DJ117" s="11">
        <v>0.52450533878490002</v>
      </c>
      <c r="DK117" s="11">
        <v>0.52359210799942801</v>
      </c>
      <c r="DL117" s="11">
        <v>0.52267931970613701</v>
      </c>
      <c r="DM117" s="11">
        <v>0.52176698733592197</v>
      </c>
      <c r="DN117" s="11">
        <v>0.52085512379681798</v>
      </c>
      <c r="DO117" s="11">
        <v>0.519943741501113</v>
      </c>
      <c r="DP117" s="11">
        <v>0.51903285239099906</v>
      </c>
      <c r="DQ117" s="11">
        <v>0.518122467962848</v>
      </c>
      <c r="DR117" s="11">
        <v>0.51721259929017305</v>
      </c>
      <c r="DS117" s="11">
        <v>0.51630325704536195</v>
      </c>
      <c r="DT117" s="11">
        <v>0.515394451520228</v>
      </c>
      <c r="DU117" s="11">
        <v>0.51448619264546902</v>
      </c>
      <c r="DV117" s="11">
        <v>0.51357849000906397</v>
      </c>
      <c r="DW117" s="11">
        <v>0.51267135287368804</v>
      </c>
      <c r="DX117" s="11">
        <v>0.51176479019318699</v>
      </c>
      <c r="DY117" s="11">
        <v>0.51085881062816396</v>
      </c>
      <c r="DZ117" s="11">
        <v>0.50995342256072296</v>
      </c>
      <c r="EA117" s="11">
        <v>0.50904863410842904</v>
      </c>
      <c r="EB117" s="11">
        <v>0.50814445313750101</v>
      </c>
      <c r="EC117" s="11">
        <v>0.50724088727530703</v>
      </c>
      <c r="ED117" s="11">
        <v>0.50633794392218101</v>
      </c>
      <c r="EE117" s="11">
        <v>0.50543563026260196</v>
      </c>
      <c r="EF117" s="11">
        <v>0.504533953275773</v>
      </c>
      <c r="EG117" s="11">
        <v>0.50363291974563296</v>
      </c>
      <c r="EH117" s="11">
        <v>0.502732536270321</v>
      </c>
      <c r="EI117" s="11">
        <v>0.50183280927114304</v>
      </c>
      <c r="EJ117" s="11">
        <v>0.50093374500104204</v>
      </c>
      <c r="EK117" s="11">
        <v>0.50003534955262696</v>
      </c>
      <c r="EL117" s="11">
        <v>0.49913762886575402</v>
      </c>
      <c r="EM117" s="11">
        <v>0.498240588734715</v>
      </c>
      <c r="EN117" s="11">
        <v>0.49734423481502599</v>
      </c>
      <c r="EO117" s="11">
        <v>0.49644857262985798</v>
      </c>
      <c r="EP117" s="11">
        <v>0.49555360757612099</v>
      </c>
      <c r="EQ117" s="11">
        <v>0.49465934493022001</v>
      </c>
      <c r="ER117" s="11">
        <v>0.49376578985349701</v>
      </c>
      <c r="ES117" s="11">
        <v>0.49287294739739101</v>
      </c>
      <c r="ET117" s="11">
        <v>0.49198082250830899</v>
      </c>
      <c r="EU117" s="11">
        <v>0.49108942003224298</v>
      </c>
      <c r="EV117" s="11">
        <v>0.49019874471913699</v>
      </c>
      <c r="EW117" s="11">
        <v>0.48930880122701897</v>
      </c>
      <c r="EX117" s="11">
        <v>0.48841959412591002</v>
      </c>
      <c r="EY117" s="11">
        <v>0.48753112790152597</v>
      </c>
      <c r="EZ117" s="11">
        <v>0.486643406958781</v>
      </c>
      <c r="FA117" s="11">
        <v>0.48575643562509901</v>
      </c>
      <c r="FB117" s="11">
        <v>0.48487021815355302</v>
      </c>
      <c r="FC117" s="11">
        <v>0.48398475872583602</v>
      </c>
      <c r="FD117" s="11">
        <v>0.48310006145506501</v>
      </c>
      <c r="FE117" s="11">
        <v>0.48221613038844902</v>
      </c>
      <c r="FF117" s="11">
        <v>0.48133296950979998</v>
      </c>
      <c r="FG117" s="11">
        <v>0.48045058274192098</v>
      </c>
      <c r="FH117" s="11">
        <v>0.479568973948858</v>
      </c>
      <c r="FI117" s="11">
        <v>0.47868814693804201</v>
      </c>
      <c r="FJ117" s="11">
        <v>0.47780810546230601</v>
      </c>
      <c r="FK117" s="11">
        <v>0.47692885322180301</v>
      </c>
      <c r="FL117" s="11">
        <v>0.47605039386581699</v>
      </c>
      <c r="FM117" s="11">
        <v>0.47517273099448198</v>
      </c>
      <c r="FN117" s="11">
        <v>0.47429586816040398</v>
      </c>
      <c r="FO117" s="11">
        <v>0.47341980887020702</v>
      </c>
      <c r="FP117" s="11">
        <v>0.47254455658598499</v>
      </c>
      <c r="FQ117" s="11">
        <v>0.47167011472668702</v>
      </c>
      <c r="FR117" s="11">
        <v>0.47079648666942497</v>
      </c>
      <c r="FS117" s="11">
        <v>0.46992367575071498</v>
      </c>
      <c r="FT117" s="11">
        <v>0.46905168526764801</v>
      </c>
      <c r="FU117" s="11">
        <v>0.46818051847900599</v>
      </c>
      <c r="FV117" s="11">
        <v>0.46731017860631902</v>
      </c>
      <c r="FW117" s="11">
        <v>0.46644066883485802</v>
      </c>
      <c r="FX117" s="11">
        <v>0.46557199231459101</v>
      </c>
      <c r="FY117" s="11">
        <v>0.46470415216107502</v>
      </c>
      <c r="FZ117" s="11">
        <v>0.46383715145631199</v>
      </c>
      <c r="GA117" s="11">
        <v>0.46297099324955698</v>
      </c>
      <c r="GB117" s="11">
        <v>0.46210568055808099</v>
      </c>
      <c r="GC117" s="11">
        <v>0.461241216367901</v>
      </c>
      <c r="GD117" s="11">
        <v>0.46037760363447</v>
      </c>
      <c r="GE117" s="11">
        <v>0.45951484528332998</v>
      </c>
      <c r="GF117" s="11">
        <v>0.45865294421073599</v>
      </c>
      <c r="GG117" s="11">
        <v>0.45779190328424202</v>
      </c>
      <c r="GH117" s="11">
        <v>0.45693172534326498</v>
      </c>
      <c r="GI117" s="11">
        <v>0.456072413199617</v>
      </c>
      <c r="GJ117" s="11">
        <v>0.45521396963800798</v>
      </c>
      <c r="GK117" s="11">
        <v>0.454356397416528</v>
      </c>
      <c r="GL117" s="11">
        <v>0.45349969926710498</v>
      </c>
      <c r="GM117" s="11">
        <v>0.45264387789593802</v>
      </c>
      <c r="GN117" s="11">
        <v>0.45178893598390901</v>
      </c>
      <c r="GO117" s="11">
        <v>0.45093487618698003</v>
      </c>
      <c r="GP117" s="11">
        <v>0.45008170113656099</v>
      </c>
      <c r="GQ117" s="11">
        <v>0.44922941343987299</v>
      </c>
      <c r="GR117" s="11">
        <v>0.44837801568028202</v>
      </c>
      <c r="GS117" s="11">
        <v>0.44752751041762601</v>
      </c>
      <c r="GT117" s="11">
        <v>0.44667790018851999</v>
      </c>
      <c r="GU117" s="11">
        <v>0.44582918750665101</v>
      </c>
      <c r="GV117" s="11">
        <v>0.444981374863062</v>
      </c>
      <c r="GW117" s="11">
        <v>0.44413446472641099</v>
      </c>
      <c r="GX117" s="11">
        <v>0.44328845954323698</v>
      </c>
      <c r="GY117" s="11">
        <v>0.44244336173819598</v>
      </c>
      <c r="GZ117" s="11">
        <v>0.44159917371429902</v>
      </c>
      <c r="HA117" s="11">
        <v>0.44075589785313202</v>
      </c>
      <c r="HB117" s="11">
        <v>0.43991353651507298</v>
      </c>
      <c r="HC117" s="11">
        <v>0.43907209203949299</v>
      </c>
      <c r="HD117" s="11">
        <v>0.438231566744954</v>
      </c>
      <c r="HE117" s="11">
        <v>0.43739196292939903</v>
      </c>
      <c r="HF117" s="11">
        <v>0.43655328287032602</v>
      </c>
      <c r="HG117" s="11">
        <v>0.435715528824966</v>
      </c>
      <c r="HH117" s="11">
        <v>0.43487870303045101</v>
      </c>
      <c r="HI117" s="11">
        <v>0.43404280770396397</v>
      </c>
      <c r="HJ117" s="11">
        <v>0.43320784504290499</v>
      </c>
      <c r="HK117" s="11">
        <v>0.43237381722503099</v>
      </c>
      <c r="HL117" s="11">
        <v>0.43154072640859797</v>
      </c>
      <c r="HM117" s="11">
        <v>0.43070857473250301</v>
      </c>
      <c r="HN117" s="11">
        <v>0.42987736431641499</v>
      </c>
      <c r="HO117" s="11">
        <v>0.42904709726090001</v>
      </c>
      <c r="HP117" s="11">
        <v>0.42821777564754498</v>
      </c>
      <c r="HQ117" s="11">
        <v>0.427389401539083</v>
      </c>
      <c r="HR117" s="11">
        <v>0.42656197697950199</v>
      </c>
      <c r="HS117" s="11">
        <v>0.42573550399415999</v>
      </c>
      <c r="HT117" s="11">
        <v>0.42490998458989399</v>
      </c>
      <c r="HU117" s="11">
        <v>0.42408542075512301</v>
      </c>
      <c r="HV117" s="11">
        <v>0.42326181445995198</v>
      </c>
      <c r="HW117" s="11">
        <v>0.42243916765627498</v>
      </c>
      <c r="HX117" s="11">
        <v>0.421617482277862</v>
      </c>
      <c r="HY117" s="11">
        <v>0.42079676024046497</v>
      </c>
      <c r="HZ117" s="11">
        <v>0.41997700344189898</v>
      </c>
      <c r="IA117" s="11">
        <v>0.41915821376214102</v>
      </c>
      <c r="IB117" s="11">
        <v>0.41834039306340898</v>
      </c>
      <c r="IC117" s="11">
        <v>0.41752354319025398</v>
      </c>
      <c r="ID117" s="11">
        <v>0.41670766596963799</v>
      </c>
      <c r="IE117" s="11">
        <v>0.41589276321101998</v>
      </c>
      <c r="IF117" s="11">
        <v>0.41507883670643198</v>
      </c>
      <c r="IG117" s="11">
        <v>0.41426588823056298</v>
      </c>
      <c r="IH117" s="11">
        <v>0.413453919540827</v>
      </c>
      <c r="II117" s="11">
        <v>0.41264293237744698</v>
      </c>
      <c r="IJ117" s="11">
        <v>0.41183292846352498</v>
      </c>
      <c r="IK117" s="11">
        <v>0.41102390950511403</v>
      </c>
      <c r="IL117" s="11">
        <v>0.41021587719129199</v>
      </c>
      <c r="IM117" s="11">
        <v>0.40940883319423099</v>
      </c>
      <c r="IN117" s="11">
        <v>0.40860277916926702</v>
      </c>
      <c r="IO117" s="11">
        <v>0.40779771675496701</v>
      </c>
      <c r="IP117" s="11">
        <v>0.406993647573201</v>
      </c>
      <c r="IQ117" s="11">
        <v>0.40619057322920099</v>
      </c>
      <c r="IR117" s="11">
        <v>0.40538849531163401</v>
      </c>
      <c r="IS117" s="11">
        <v>0.40458741539266302</v>
      </c>
      <c r="IT117" s="11">
        <v>0.40378733502801401</v>
      </c>
      <c r="IU117" s="11">
        <v>0.40298825575703501</v>
      </c>
      <c r="IV117" s="11">
        <v>0.402190179102766</v>
      </c>
      <c r="IW117" s="11">
        <v>0.40139310657199301</v>
      </c>
      <c r="IX117" s="11">
        <v>0.40059703965531901</v>
      </c>
      <c r="IY117" s="11">
        <v>0.39980197982721599</v>
      </c>
      <c r="IZ117" s="11">
        <v>0.39900792854609202</v>
      </c>
      <c r="JA117" s="11">
        <v>0.39821488725435</v>
      </c>
      <c r="JB117" s="11">
        <v>0.39742285737844502</v>
      </c>
      <c r="JC117" s="11">
        <v>0.39663184032894899</v>
      </c>
      <c r="JD117" s="11">
        <v>0.39584183750060298</v>
      </c>
      <c r="JE117" s="11">
        <v>0.39505285027238102</v>
      </c>
      <c r="JF117" s="11">
        <v>0.394264880007547</v>
      </c>
      <c r="JG117" s="11">
        <v>0.39347792805371101</v>
      </c>
      <c r="JH117" s="11">
        <v>0.39269199574288799</v>
      </c>
      <c r="JI117" s="11">
        <v>0.39190708439155703</v>
      </c>
    </row>
    <row r="118" spans="1:269" x14ac:dyDescent="0.3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0.598517649381066</v>
      </c>
      <c r="AK118" s="11">
        <v>0.59885170155775402</v>
      </c>
      <c r="AL118" s="11">
        <v>0.59718441331487704</v>
      </c>
      <c r="AM118" s="11">
        <v>0.59648550075419604</v>
      </c>
      <c r="AN118" s="11">
        <v>0.59577616297948</v>
      </c>
      <c r="AO118" s="11">
        <v>0.59505697461303497</v>
      </c>
      <c r="AP118" s="11">
        <v>0.59432847971139402</v>
      </c>
      <c r="AQ118" s="11">
        <v>0.59359119340155897</v>
      </c>
      <c r="AR118" s="11">
        <v>0.59284560342960801</v>
      </c>
      <c r="AS118" s="11">
        <v>0.59209217162639705</v>
      </c>
      <c r="AT118" s="11">
        <v>0.591331335294767</v>
      </c>
      <c r="AU118" s="11">
        <v>0.59056350852248896</v>
      </c>
      <c r="AV118" s="11">
        <v>0.58978908342491199</v>
      </c>
      <c r="AW118" s="11">
        <v>0.58900843132108904</v>
      </c>
      <c r="AX118" s="11">
        <v>0.58822190384694395</v>
      </c>
      <c r="AY118" s="11">
        <v>0.58742983400884397</v>
      </c>
      <c r="AZ118" s="11">
        <v>0.58663253718078501</v>
      </c>
      <c r="BA118" s="11">
        <v>0.58583031204820202</v>
      </c>
      <c r="BB118" s="11">
        <v>0.58502344150125596</v>
      </c>
      <c r="BC118" s="11">
        <v>0.58421219348031395</v>
      </c>
      <c r="BD118" s="11">
        <v>0.58339682177618202</v>
      </c>
      <c r="BE118" s="11">
        <v>0.58257756678749895</v>
      </c>
      <c r="BF118" s="11">
        <v>0.58175465623759604</v>
      </c>
      <c r="BG118" s="11">
        <v>0.58092830585299604</v>
      </c>
      <c r="BH118" s="11">
        <v>0.58009872000558504</v>
      </c>
      <c r="BI118" s="11">
        <v>0.57926609232042203</v>
      </c>
      <c r="BJ118" s="11">
        <v>0.57843060625100595</v>
      </c>
      <c r="BK118" s="11">
        <v>0.57759243562376195</v>
      </c>
      <c r="BL118" s="11">
        <v>0.57675174515336802</v>
      </c>
      <c r="BM118" s="11">
        <v>0.57590869093050201</v>
      </c>
      <c r="BN118" s="11">
        <v>0.57506342088347895</v>
      </c>
      <c r="BO118" s="11">
        <v>0.57421607521516504</v>
      </c>
      <c r="BP118" s="11">
        <v>0.57336678681650399</v>
      </c>
      <c r="BQ118" s="11">
        <v>0.57251568165790001</v>
      </c>
      <c r="BR118" s="11">
        <v>0.57166287915963998</v>
      </c>
      <c r="BS118" s="11">
        <v>0.57080849254247901</v>
      </c>
      <c r="BT118" s="11">
        <v>0.569952629159452</v>
      </c>
      <c r="BU118" s="11">
        <v>0.56909539080990301</v>
      </c>
      <c r="BV118" s="11">
        <v>0.56823687403670697</v>
      </c>
      <c r="BW118" s="11">
        <v>0.56737717040755198</v>
      </c>
      <c r="BX118" s="11">
        <v>0.56651636678116801</v>
      </c>
      <c r="BY118" s="11">
        <v>0.56565454555927197</v>
      </c>
      <c r="BZ118" s="11">
        <v>0.56479178492502902</v>
      </c>
      <c r="CA118" s="11">
        <v>0.56392815906871896</v>
      </c>
      <c r="CB118" s="11">
        <v>0.56306373840131696</v>
      </c>
      <c r="CC118" s="11">
        <v>0.56219858975661796</v>
      </c>
      <c r="CD118" s="11">
        <v>0.561332776582534</v>
      </c>
      <c r="CE118" s="11">
        <v>0.56046635912211895</v>
      </c>
      <c r="CF118" s="11">
        <v>0.55959939458490704</v>
      </c>
      <c r="CG118" s="11">
        <v>0.55873193730904402</v>
      </c>
      <c r="CH118" s="11">
        <v>0.55786403891473002</v>
      </c>
      <c r="CI118" s="11">
        <v>0.556995748449435</v>
      </c>
      <c r="CJ118" s="11">
        <v>0.55612711252531899</v>
      </c>
      <c r="CK118" s="11">
        <v>0.55525817544927603</v>
      </c>
      <c r="CL118" s="11">
        <v>0.55438897934600995</v>
      </c>
      <c r="CM118" s="11">
        <v>0.553519564274494</v>
      </c>
      <c r="CN118" s="11">
        <v>0.55264996833819002</v>
      </c>
      <c r="CO118" s="11">
        <v>0.55178022778934099</v>
      </c>
      <c r="CP118" s="11">
        <v>0.55091037712767699</v>
      </c>
      <c r="CQ118" s="11">
        <v>0.55004044919380601</v>
      </c>
      <c r="CR118" s="11">
        <v>0.54917047525760598</v>
      </c>
      <c r="CS118" s="11">
        <v>0.54830048510186002</v>
      </c>
      <c r="CT118" s="11">
        <v>0.54743050710139995</v>
      </c>
      <c r="CU118" s="11">
        <v>0.54656056829800304</v>
      </c>
      <c r="CV118" s="11">
        <v>0.54569069447126495</v>
      </c>
      <c r="CW118" s="11">
        <v>0.54482091020565904</v>
      </c>
      <c r="CX118" s="11">
        <v>0.543951238953998</v>
      </c>
      <c r="CY118" s="11">
        <v>0.54308170309748605</v>
      </c>
      <c r="CZ118" s="11">
        <v>0.54221232400253805</v>
      </c>
      <c r="DA118" s="11">
        <v>0.54134312207454705</v>
      </c>
      <c r="DB118" s="11">
        <v>0.540474116808768</v>
      </c>
      <c r="DC118" s="11">
        <v>0.53960532683845197</v>
      </c>
      <c r="DD118" s="11">
        <v>0.53873676998040898</v>
      </c>
      <c r="DE118" s="11">
        <v>0.537868463278104</v>
      </c>
      <c r="DF118" s="11">
        <v>0.53700042304245099</v>
      </c>
      <c r="DG118" s="11">
        <v>0.53613266489040101</v>
      </c>
      <c r="DH118" s="11">
        <v>0.53526520378146403</v>
      </c>
      <c r="DI118" s="11">
        <v>0.53439805405225405</v>
      </c>
      <c r="DJ118" s="11">
        <v>0.53353122944919396</v>
      </c>
      <c r="DK118" s="11">
        <v>0.53266474315943901</v>
      </c>
      <c r="DL118" s="11">
        <v>0.53179860784015698</v>
      </c>
      <c r="DM118" s="11">
        <v>0.53093283564621696</v>
      </c>
      <c r="DN118" s="11">
        <v>0.53006743825639702</v>
      </c>
      <c r="DO118" s="11">
        <v>0.52920242689817998</v>
      </c>
      <c r="DP118" s="11">
        <v>0.52833781237121102</v>
      </c>
      <c r="DQ118" s="11">
        <v>0.52747360506949503</v>
      </c>
      <c r="DR118" s="11">
        <v>0.526609815002402</v>
      </c>
      <c r="DS118" s="11">
        <v>0.52574645181453705</v>
      </c>
      <c r="DT118" s="11">
        <v>0.52488352480453804</v>
      </c>
      <c r="DU118" s="11">
        <v>0.52402104294287399</v>
      </c>
      <c r="DV118" s="11">
        <v>0.52315901488866701</v>
      </c>
      <c r="DW118" s="11">
        <v>0.52229744900562702</v>
      </c>
      <c r="DX118" s="11">
        <v>0.52143635337711203</v>
      </c>
      <c r="DY118" s="11">
        <v>0.52057573582038796</v>
      </c>
      <c r="DZ118" s="11">
        <v>0.51971560390011695</v>
      </c>
      <c r="EA118" s="11">
        <v>0.51885596494111996</v>
      </c>
      <c r="EB118" s="11">
        <v>0.51799682604044905</v>
      </c>
      <c r="EC118" s="11">
        <v>0.517138194078816</v>
      </c>
      <c r="ED118" s="11">
        <v>0.516280075731398</v>
      </c>
      <c r="EE118" s="11">
        <v>0.51542247747806902</v>
      </c>
      <c r="EF118" s="11">
        <v>0.51456540561306996</v>
      </c>
      <c r="EG118" s="11">
        <v>0.51370886625416801</v>
      </c>
      <c r="EH118" s="11">
        <v>0.51285286535132202</v>
      </c>
      <c r="EI118" s="11">
        <v>0.51199740869486798</v>
      </c>
      <c r="EJ118" s="11">
        <v>0.51114250192328503</v>
      </c>
      <c r="EK118" s="11">
        <v>0.51028815053052401</v>
      </c>
      <c r="EL118" s="11">
        <v>0.50943435987295305</v>
      </c>
      <c r="EM118" s="11">
        <v>0.50858113517592296</v>
      </c>
      <c r="EN118" s="11">
        <v>0.50772848153998595</v>
      </c>
      <c r="EO118" s="11">
        <v>0.50687640394677103</v>
      </c>
      <c r="EP118" s="11">
        <v>0.50602490726454796</v>
      </c>
      <c r="EQ118" s="11">
        <v>0.50517399625349602</v>
      </c>
      <c r="ER118" s="11">
        <v>0.50432367557067603</v>
      </c>
      <c r="ES118" s="11">
        <v>0.50347394977475302</v>
      </c>
      <c r="ET118" s="11">
        <v>0.502624823330448</v>
      </c>
      <c r="EU118" s="11">
        <v>0.50177630061276002</v>
      </c>
      <c r="EV118" s="11">
        <v>0.500928385910961</v>
      </c>
      <c r="EW118" s="11">
        <v>0.50008108343236801</v>
      </c>
      <c r="EX118" s="11">
        <v>0.499234397305924</v>
      </c>
      <c r="EY118" s="11">
        <v>0.49838833158557799</v>
      </c>
      <c r="EZ118" s="11">
        <v>0.49754289025348603</v>
      </c>
      <c r="FA118" s="11">
        <v>0.49669807722304099</v>
      </c>
      <c r="FB118" s="11">
        <v>0.49585389634173899</v>
      </c>
      <c r="FC118" s="11">
        <v>0.49501035139389399</v>
      </c>
      <c r="FD118" s="11">
        <v>0.49416744610320101</v>
      </c>
      <c r="FE118" s="11">
        <v>0.49332518413517101</v>
      </c>
      <c r="FF118" s="11">
        <v>0.49248356909942798</v>
      </c>
      <c r="FG118" s="11">
        <v>0.49164260455188402</v>
      </c>
      <c r="FH118" s="11">
        <v>0.49080229399680197</v>
      </c>
      <c r="FI118" s="11">
        <v>0.48996264088874503</v>
      </c>
      <c r="FJ118" s="11">
        <v>0.48912364863442098</v>
      </c>
      <c r="FK118" s="11">
        <v>0.48828532059442897</v>
      </c>
      <c r="FL118" s="11">
        <v>0.48744766008491602</v>
      </c>
      <c r="FM118" s="11">
        <v>0.48661067037914002</v>
      </c>
      <c r="FN118" s="11">
        <v>0.48577435470895303</v>
      </c>
      <c r="FO118" s="11">
        <v>0.48493871626620499</v>
      </c>
      <c r="FP118" s="11">
        <v>0.48410375820407298</v>
      </c>
      <c r="FQ118" s="11">
        <v>0.48326948363831601</v>
      </c>
      <c r="FR118" s="11">
        <v>0.482435895648471</v>
      </c>
      <c r="FS118" s="11">
        <v>0.48160299727897898</v>
      </c>
      <c r="FT118" s="11">
        <v>0.48077079154025498</v>
      </c>
      <c r="FU118" s="11">
        <v>0.47993928140969699</v>
      </c>
      <c r="FV118" s="11">
        <v>0.47910846983264899</v>
      </c>
      <c r="FW118" s="11">
        <v>0.47827835972330601</v>
      </c>
      <c r="FX118" s="11">
        <v>0.47744895396557602</v>
      </c>
      <c r="FY118" s="11">
        <v>0.47662025541389702</v>
      </c>
      <c r="FZ118" s="11">
        <v>0.475792266894007</v>
      </c>
      <c r="GA118" s="11">
        <v>0.47496499120367602</v>
      </c>
      <c r="GB118" s="11">
        <v>0.47413843111340298</v>
      </c>
      <c r="GC118" s="11">
        <v>0.47331258936707199</v>
      </c>
      <c r="GD118" s="11">
        <v>0.47248746868257602</v>
      </c>
      <c r="GE118" s="11">
        <v>0.47166307175241101</v>
      </c>
      <c r="GF118" s="11">
        <v>0.47083940124423102</v>
      </c>
      <c r="GG118" s="11">
        <v>0.47001645980138901</v>
      </c>
      <c r="GH118" s="11">
        <v>0.46919425004343401</v>
      </c>
      <c r="GI118" s="11">
        <v>0.46837277456659299</v>
      </c>
      <c r="GJ118" s="11">
        <v>0.46755203594422701</v>
      </c>
      <c r="GK118" s="11">
        <v>0.46673203672726199</v>
      </c>
      <c r="GL118" s="11">
        <v>0.46591277944459802</v>
      </c>
      <c r="GM118" s="11">
        <v>0.46509426660349701</v>
      </c>
      <c r="GN118" s="11">
        <v>0.46427650068995702</v>
      </c>
      <c r="GO118" s="11">
        <v>0.46345948416905802</v>
      </c>
      <c r="GP118" s="11">
        <v>0.46264321948530002</v>
      </c>
      <c r="GQ118" s="11">
        <v>0.46182770906291898</v>
      </c>
      <c r="GR118" s="11">
        <v>0.46101295530618602</v>
      </c>
      <c r="GS118" s="11">
        <v>0.460198960599701</v>
      </c>
      <c r="GT118" s="11">
        <v>0.45938572730865901</v>
      </c>
      <c r="GU118" s="11">
        <v>0.45857325777911401</v>
      </c>
      <c r="GV118" s="11">
        <v>0.45776155433822702</v>
      </c>
      <c r="GW118" s="11">
        <v>0.45695061929449798</v>
      </c>
      <c r="GX118" s="11">
        <v>0.45614045493799499</v>
      </c>
      <c r="GY118" s="11">
        <v>0.45533106354056901</v>
      </c>
      <c r="GZ118" s="11">
        <v>0.45452244735605202</v>
      </c>
      <c r="HA118" s="11">
        <v>0.45371460862046098</v>
      </c>
      <c r="HB118" s="11">
        <v>0.45290754955217699</v>
      </c>
      <c r="HC118" s="11">
        <v>0.45210127235212599</v>
      </c>
      <c r="HD118" s="11">
        <v>0.45129577920394798</v>
      </c>
      <c r="HE118" s="11">
        <v>0.45049107227416202</v>
      </c>
      <c r="HF118" s="11">
        <v>0.44968715371231799</v>
      </c>
      <c r="HG118" s="11">
        <v>0.44888402565114699</v>
      </c>
      <c r="HH118" s="11">
        <v>0.44808169020670602</v>
      </c>
      <c r="HI118" s="11">
        <v>0.44728014947851102</v>
      </c>
      <c r="HJ118" s="11">
        <v>0.44647940554966797</v>
      </c>
      <c r="HK118" s="11">
        <v>0.44567946048700502</v>
      </c>
      <c r="HL118" s="11">
        <v>0.44488031634118202</v>
      </c>
      <c r="HM118" s="11">
        <v>0.44408197514681802</v>
      </c>
      <c r="HN118" s="11">
        <v>0.443284438922595</v>
      </c>
      <c r="HO118" s="11">
        <v>0.44248770967136702</v>
      </c>
      <c r="HP118" s="11">
        <v>0.44169178938026499</v>
      </c>
      <c r="HQ118" s="11">
        <v>0.44089668002079502</v>
      </c>
      <c r="HR118" s="11">
        <v>0.44010238354893699</v>
      </c>
      <c r="HS118" s="11">
        <v>0.43930890190523197</v>
      </c>
      <c r="HT118" s="11">
        <v>0.43851623701487602</v>
      </c>
      <c r="HU118" s="11">
        <v>0.43772439078780601</v>
      </c>
      <c r="HV118" s="11">
        <v>0.436933365118783</v>
      </c>
      <c r="HW118" s="11">
        <v>0.43614316188747299</v>
      </c>
      <c r="HX118" s="11">
        <v>0.435353782958525</v>
      </c>
      <c r="HY118" s="11">
        <v>0.434565230181649</v>
      </c>
      <c r="HZ118" s="11">
        <v>0.43377750539169002</v>
      </c>
      <c r="IA118" s="11">
        <v>0.43299061040869602</v>
      </c>
      <c r="IB118" s="11">
        <v>0.43220454703799299</v>
      </c>
      <c r="IC118" s="11">
        <v>0.431419317070252</v>
      </c>
      <c r="ID118" s="11">
        <v>0.43063492228155098</v>
      </c>
      <c r="IE118" s="11">
        <v>0.42985136443344701</v>
      </c>
      <c r="IF118" s="11">
        <v>0.42906864527303101</v>
      </c>
      <c r="IG118" s="11">
        <v>0.42828676653299702</v>
      </c>
      <c r="IH118" s="11">
        <v>0.427505729931697</v>
      </c>
      <c r="II118" s="11">
        <v>0.426725537173202</v>
      </c>
      <c r="IJ118" s="11">
        <v>0.425946189947361</v>
      </c>
      <c r="IK118" s="11">
        <v>0.42516768992985399</v>
      </c>
      <c r="IL118" s="11">
        <v>0.42439003878225101</v>
      </c>
      <c r="IM118" s="11">
        <v>0.42361323815206497</v>
      </c>
      <c r="IN118" s="11">
        <v>0.42283728967280498</v>
      </c>
      <c r="IO118" s="11">
        <v>0.42206219496402902</v>
      </c>
      <c r="IP118" s="11">
        <v>0.42128795563139498</v>
      </c>
      <c r="IQ118" s="11">
        <v>0.42051457326671599</v>
      </c>
      <c r="IR118" s="11">
        <v>0.41974204944800197</v>
      </c>
      <c r="IS118" s="11">
        <v>0.418970385739518</v>
      </c>
      <c r="IT118" s="11">
        <v>0.41819958369182703</v>
      </c>
      <c r="IU118" s="11">
        <v>0.41742964484184097</v>
      </c>
      <c r="IV118" s="11">
        <v>0.41666057071286799</v>
      </c>
      <c r="IW118" s="11">
        <v>0.41589236281465802</v>
      </c>
      <c r="IX118" s="11">
        <v>0.41512502264345202</v>
      </c>
      <c r="IY118" s="11">
        <v>0.41435855168202201</v>
      </c>
      <c r="IZ118" s="11">
        <v>0.41359295139972602</v>
      </c>
      <c r="JA118" s="11">
        <v>0.41282822325254498</v>
      </c>
      <c r="JB118" s="11">
        <v>0.41206436868313201</v>
      </c>
      <c r="JC118" s="11">
        <v>0.41130138912085201</v>
      </c>
      <c r="JD118" s="11">
        <v>0.41053928598183298</v>
      </c>
      <c r="JE118" s="11">
        <v>0.40977806066900302</v>
      </c>
      <c r="JF118" s="11">
        <v>0.40901771457213698</v>
      </c>
      <c r="JG118" s="11">
        <v>0.40825824906789898</v>
      </c>
      <c r="JH118" s="11">
        <v>0.40749966551988498</v>
      </c>
      <c r="JI118" s="11">
        <v>0.40674196527866302</v>
      </c>
    </row>
    <row r="119" spans="1:269" x14ac:dyDescent="0.3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0.60325457188739395</v>
      </c>
      <c r="AK119" s="11">
        <v>0.60355920991799805</v>
      </c>
      <c r="AL119" s="11">
        <v>0.60198718694604403</v>
      </c>
      <c r="AM119" s="11">
        <v>0.60132345078928495</v>
      </c>
      <c r="AN119" s="11">
        <v>0.60065007578977303</v>
      </c>
      <c r="AO119" s="11">
        <v>0.59996759123836396</v>
      </c>
      <c r="AP119" s="11">
        <v>0.59927649825163198</v>
      </c>
      <c r="AQ119" s="11">
        <v>0.59857727128095495</v>
      </c>
      <c r="AR119" s="11">
        <v>0.59787035954069601</v>
      </c>
      <c r="AS119" s="11">
        <v>0.59715618835984696</v>
      </c>
      <c r="AT119" s="11">
        <v>0.59643516046123102</v>
      </c>
      <c r="AU119" s="11">
        <v>0.59570765717215302</v>
      </c>
      <c r="AV119" s="11">
        <v>0.59497403957019201</v>
      </c>
      <c r="AW119" s="11">
        <v>0.59423464956759697</v>
      </c>
      <c r="AX119" s="11">
        <v>0.59348981093759201</v>
      </c>
      <c r="AY119" s="11">
        <v>0.59273983028570998</v>
      </c>
      <c r="AZ119" s="11">
        <v>0.59198499796908799</v>
      </c>
      <c r="BA119" s="11">
        <v>0.59122558896653399</v>
      </c>
      <c r="BB119" s="11">
        <v>0.59046186370199505</v>
      </c>
      <c r="BC119" s="11">
        <v>0.58969406882391495</v>
      </c>
      <c r="BD119" s="11">
        <v>0.58892243794287003</v>
      </c>
      <c r="BE119" s="11">
        <v>0.58814719232969104</v>
      </c>
      <c r="BF119" s="11">
        <v>0.58736854157621299</v>
      </c>
      <c r="BG119" s="11">
        <v>0.58658668422062699</v>
      </c>
      <c r="BH119" s="11">
        <v>0.58580180833936502</v>
      </c>
      <c r="BI119" s="11">
        <v>0.58501409210727495</v>
      </c>
      <c r="BJ119" s="11">
        <v>0.58422370432780302</v>
      </c>
      <c r="BK119" s="11">
        <v>0.58343080493479305</v>
      </c>
      <c r="BL119" s="11">
        <v>0.58263554546740204</v>
      </c>
      <c r="BM119" s="11">
        <v>0.58183806951959305</v>
      </c>
      <c r="BN119" s="11">
        <v>0.581038513165549</v>
      </c>
      <c r="BO119" s="11">
        <v>0.58023700536231104</v>
      </c>
      <c r="BP119" s="11">
        <v>0.57943366833084098</v>
      </c>
      <c r="BQ119" s="11">
        <v>0.57862861791668796</v>
      </c>
      <c r="BR119" s="11">
        <v>0.57782196393132401</v>
      </c>
      <c r="BS119" s="11">
        <v>0.57701381047520395</v>
      </c>
      <c r="BT119" s="11">
        <v>0.57620425624351002</v>
      </c>
      <c r="BU119" s="11">
        <v>0.57539339481553098</v>
      </c>
      <c r="BV119" s="11">
        <v>0.57458131492852005</v>
      </c>
      <c r="BW119" s="11">
        <v>0.57376810073689</v>
      </c>
      <c r="BX119" s="11">
        <v>0.57295383205751904</v>
      </c>
      <c r="BY119" s="11">
        <v>0.57213858460190603</v>
      </c>
      <c r="BZ119" s="11">
        <v>0.57132243019588302</v>
      </c>
      <c r="CA119" s="11">
        <v>0.57050543698755996</v>
      </c>
      <c r="CB119" s="11">
        <v>0.56968766964411399</v>
      </c>
      <c r="CC119" s="11">
        <v>0.56886918953803101</v>
      </c>
      <c r="CD119" s="11">
        <v>0.56805005492336602</v>
      </c>
      <c r="CE119" s="11">
        <v>0.56723032110254901</v>
      </c>
      <c r="CF119" s="11">
        <v>0.56641004058424804</v>
      </c>
      <c r="CG119" s="11">
        <v>0.56558926323276604</v>
      </c>
      <c r="CH119" s="11">
        <v>0.56476803640942397</v>
      </c>
      <c r="CI119" s="11">
        <v>0.56394640510636096</v>
      </c>
      <c r="CJ119" s="11">
        <v>0.563124412073161</v>
      </c>
      <c r="CK119" s="11">
        <v>0.56230209793667596</v>
      </c>
      <c r="CL119" s="11">
        <v>0.56147950131443103</v>
      </c>
      <c r="CM119" s="11">
        <v>0.56065665892193794</v>
      </c>
      <c r="CN119" s="11">
        <v>0.559833605674252</v>
      </c>
      <c r="CO119" s="11">
        <v>0.55901037478207605</v>
      </c>
      <c r="CP119" s="11">
        <v>0.55818699784270898</v>
      </c>
      <c r="CQ119" s="11">
        <v>0.55736350492611197</v>
      </c>
      <c r="CR119" s="11">
        <v>0.55653992465634705</v>
      </c>
      <c r="CS119" s="11">
        <v>0.55571628428865505</v>
      </c>
      <c r="CT119" s="11">
        <v>0.55489260978238597</v>
      </c>
      <c r="CU119" s="11">
        <v>0.554068925870013</v>
      </c>
      <c r="CV119" s="11">
        <v>0.55324525612244602</v>
      </c>
      <c r="CW119" s="11">
        <v>0.55242162301082898</v>
      </c>
      <c r="CX119" s="11">
        <v>0.55159804796502299</v>
      </c>
      <c r="CY119" s="11">
        <v>0.55077455142894904</v>
      </c>
      <c r="CZ119" s="11">
        <v>0.54995115291294805</v>
      </c>
      <c r="DA119" s="11">
        <v>0.54912787104333804</v>
      </c>
      <c r="DB119" s="11">
        <v>0.54830472360930305</v>
      </c>
      <c r="DC119" s="11">
        <v>0.547481727607258</v>
      </c>
      <c r="DD119" s="11">
        <v>0.54665889928284195</v>
      </c>
      <c r="DE119" s="11">
        <v>0.54583625417063597</v>
      </c>
      <c r="DF119" s="11">
        <v>0.54501380713176195</v>
      </c>
      <c r="DG119" s="11">
        <v>0.54419157238945104</v>
      </c>
      <c r="DH119" s="11">
        <v>0.54336956356270105</v>
      </c>
      <c r="DI119" s="11">
        <v>0.542547793698124</v>
      </c>
      <c r="DJ119" s="11">
        <v>0.54172627530008699</v>
      </c>
      <c r="DK119" s="11">
        <v>0.54090502035921795</v>
      </c>
      <c r="DL119" s="11">
        <v>0.54008404037939495</v>
      </c>
      <c r="DM119" s="11">
        <v>0.53926334640327001</v>
      </c>
      <c r="DN119" s="11">
        <v>0.53844294903642798</v>
      </c>
      <c r="DO119" s="11">
        <v>0.53762285847024105</v>
      </c>
      <c r="DP119" s="11">
        <v>0.53680308450349801</v>
      </c>
      <c r="DQ119" s="11">
        <v>0.53598363656286596</v>
      </c>
      <c r="DR119" s="11">
        <v>0.53516452372224999</v>
      </c>
      <c r="DS119" s="11">
        <v>0.53434575472111701</v>
      </c>
      <c r="DT119" s="11">
        <v>0.53352733798182606</v>
      </c>
      <c r="DU119" s="11">
        <v>0.53270928162603104</v>
      </c>
      <c r="DV119" s="11">
        <v>0.53189159349019699</v>
      </c>
      <c r="DW119" s="11">
        <v>0.53107428114028599</v>
      </c>
      <c r="DX119" s="11">
        <v>0.53025735188564505</v>
      </c>
      <c r="DY119" s="11">
        <v>0.52944081279215405</v>
      </c>
      <c r="DZ119" s="11">
        <v>0.52862467069466101</v>
      </c>
      <c r="EA119" s="11">
        <v>0.52780893220874803</v>
      </c>
      <c r="EB119" s="11">
        <v>0.52699360374186699</v>
      </c>
      <c r="EC119" s="11">
        <v>0.52617869150387098</v>
      </c>
      <c r="ED119" s="11">
        <v>0.52536420151698504</v>
      </c>
      <c r="EE119" s="11">
        <v>0.524550139625232</v>
      </c>
      <c r="EF119" s="11">
        <v>0.52373651150335598</v>
      </c>
      <c r="EG119" s="11">
        <v>0.52292332266526498</v>
      </c>
      <c r="EH119" s="11">
        <v>0.52211057847201903</v>
      </c>
      <c r="EI119" s="11">
        <v>0.52129828413938395</v>
      </c>
      <c r="EJ119" s="11">
        <v>0.52048644474498496</v>
      </c>
      <c r="EK119" s="11">
        <v>0.51967506523507001</v>
      </c>
      <c r="EL119" s="11">
        <v>0.51886415043091105</v>
      </c>
      <c r="EM119" s="11">
        <v>0.51805370503485904</v>
      </c>
      <c r="EN119" s="11">
        <v>0.51724373363607501</v>
      </c>
      <c r="EO119" s="11">
        <v>0.51643424071595301</v>
      </c>
      <c r="EP119" s="11">
        <v>0.51562523065324695</v>
      </c>
      <c r="EQ119" s="11">
        <v>0.51481670772892596</v>
      </c>
      <c r="ER119" s="11">
        <v>0.51400867613076495</v>
      </c>
      <c r="ES119" s="11">
        <v>0.51320113995769101</v>
      </c>
      <c r="ET119" s="11">
        <v>0.512394103223894</v>
      </c>
      <c r="EU119" s="11">
        <v>0.51158756986271803</v>
      </c>
      <c r="EV119" s="11">
        <v>0.51078154373033902</v>
      </c>
      <c r="EW119" s="11">
        <v>0.50997602860924895</v>
      </c>
      <c r="EX119" s="11">
        <v>0.50917102821155202</v>
      </c>
      <c r="EY119" s="11">
        <v>0.50836654618207899</v>
      </c>
      <c r="EZ119" s="11">
        <v>0.50756258610134497</v>
      </c>
      <c r="FA119" s="11">
        <v>0.50675915148833095</v>
      </c>
      <c r="FB119" s="11">
        <v>0.50595624580313403</v>
      </c>
      <c r="FC119" s="11">
        <v>0.50515387244946397</v>
      </c>
      <c r="FD119" s="11">
        <v>0.50435203477700896</v>
      </c>
      <c r="FE119" s="11">
        <v>0.50355073608367096</v>
      </c>
      <c r="FF119" s="11">
        <v>0.50274997961768997</v>
      </c>
      <c r="FG119" s="11">
        <v>0.50194976857964402</v>
      </c>
      <c r="FH119" s="11">
        <v>0.50115010612434896</v>
      </c>
      <c r="FI119" s="11">
        <v>0.50035099536265004</v>
      </c>
      <c r="FJ119" s="11">
        <v>0.49955243936312599</v>
      </c>
      <c r="FK119" s="11">
        <v>0.49875444115369499</v>
      </c>
      <c r="FL119" s="11">
        <v>0.49795700372313301</v>
      </c>
      <c r="FM119" s="11">
        <v>0.49716013002252202</v>
      </c>
      <c r="FN119" s="11">
        <v>0.49636382296660703</v>
      </c>
      <c r="FO119" s="11">
        <v>0.49556808543508801</v>
      </c>
      <c r="FP119" s="11">
        <v>0.49477292027384501</v>
      </c>
      <c r="FQ119" s="11">
        <v>0.49397833029609101</v>
      </c>
      <c r="FR119" s="11">
        <v>0.49318431828346998</v>
      </c>
      <c r="FS119" s="11">
        <v>0.49239088698708799</v>
      </c>
      <c r="FT119" s="11">
        <v>0.49159803912850297</v>
      </c>
      <c r="FU119" s="11">
        <v>0.49080577740064601</v>
      </c>
      <c r="FV119" s="11">
        <v>0.49001410446870602</v>
      </c>
      <c r="FW119" s="11">
        <v>0.48922302297096198</v>
      </c>
      <c r="FX119" s="11">
        <v>0.48843253551957</v>
      </c>
      <c r="FY119" s="11">
        <v>0.48764264470131502</v>
      </c>
      <c r="FZ119" s="11">
        <v>0.48685335307831301</v>
      </c>
      <c r="GA119" s="11">
        <v>0.48606466318868602</v>
      </c>
      <c r="GB119" s="11">
        <v>0.485276577547196</v>
      </c>
      <c r="GC119" s="11">
        <v>0.48448909864584699</v>
      </c>
      <c r="GD119" s="11">
        <v>0.48370222895445197</v>
      </c>
      <c r="GE119" s="11">
        <v>0.48291597092118099</v>
      </c>
      <c r="GF119" s="11">
        <v>0.48213032697306502</v>
      </c>
      <c r="GG119" s="11">
        <v>0.48134529951648403</v>
      </c>
      <c r="GH119" s="11">
        <v>0.48056089093763199</v>
      </c>
      <c r="GI119" s="11">
        <v>0.47977710360294501</v>
      </c>
      <c r="GJ119" s="11">
        <v>0.47899393985952299</v>
      </c>
      <c r="GK119" s="11">
        <v>0.47821140203551399</v>
      </c>
      <c r="GL119" s="11">
        <v>0.47742949244049498</v>
      </c>
      <c r="GM119" s="11">
        <v>0.47664821336581797</v>
      </c>
      <c r="GN119" s="11">
        <v>0.47586756708494798</v>
      </c>
      <c r="GO119" s="11">
        <v>0.47508755585378198</v>
      </c>
      <c r="GP119" s="11">
        <v>0.47430818191094898</v>
      </c>
      <c r="GQ119" s="11">
        <v>0.473529447478097</v>
      </c>
      <c r="GR119" s="11">
        <v>0.472751354760164</v>
      </c>
      <c r="GS119" s="11">
        <v>0.47197390594564098</v>
      </c>
      <c r="GT119" s="11">
        <v>0.47119710320681302</v>
      </c>
      <c r="GU119" s="11">
        <v>0.47042094869999501</v>
      </c>
      <c r="GV119" s="11">
        <v>0.46964544456575003</v>
      </c>
      <c r="GW119" s="11">
        <v>0.46887059292910899</v>
      </c>
      <c r="GX119" s="11">
        <v>0.46809639589975999</v>
      </c>
      <c r="GY119" s="11">
        <v>0.46732285557225001</v>
      </c>
      <c r="GZ119" s="11">
        <v>0.46654997402616</v>
      </c>
      <c r="HA119" s="11">
        <v>0.46577775332628002</v>
      </c>
      <c r="HB119" s="11">
        <v>0.465006195522775</v>
      </c>
      <c r="HC119" s="11">
        <v>0.464235302651342</v>
      </c>
      <c r="HD119" s="11">
        <v>0.46346507673335902</v>
      </c>
      <c r="HE119" s="11">
        <v>0.46269551977602902</v>
      </c>
      <c r="HF119" s="11">
        <v>0.46192663377251703</v>
      </c>
      <c r="HG119" s="11">
        <v>0.46115842070207702</v>
      </c>
      <c r="HH119" s="11">
        <v>0.46039088253018001</v>
      </c>
      <c r="HI119" s="11">
        <v>0.45962402120863499</v>
      </c>
      <c r="HJ119" s="11">
        <v>0.45885783867569402</v>
      </c>
      <c r="HK119" s="11">
        <v>0.45809233685617101</v>
      </c>
      <c r="HL119" s="11">
        <v>0.45732751766154001</v>
      </c>
      <c r="HM119" s="11">
        <v>0.45656338299003602</v>
      </c>
      <c r="HN119" s="11">
        <v>0.45579993472675101</v>
      </c>
      <c r="HO119" s="11">
        <v>0.45503717474372701</v>
      </c>
      <c r="HP119" s="11">
        <v>0.45427510490004103</v>
      </c>
      <c r="HQ119" s="11">
        <v>0.45351372704189302</v>
      </c>
      <c r="HR119" s="11">
        <v>0.45275304300268499</v>
      </c>
      <c r="HS119" s="11">
        <v>0.45199305460310002</v>
      </c>
      <c r="HT119" s="11">
        <v>0.45123376365117501</v>
      </c>
      <c r="HU119" s="11">
        <v>0.45047517194237802</v>
      </c>
      <c r="HV119" s="11">
        <v>0.44971728125967497</v>
      </c>
      <c r="HW119" s="11">
        <v>0.44896009337359399</v>
      </c>
      <c r="HX119" s="11">
        <v>0.44820361004229903</v>
      </c>
      <c r="HY119" s="11">
        <v>0.44744783301164198</v>
      </c>
      <c r="HZ119" s="11">
        <v>0.446692764015234</v>
      </c>
      <c r="IA119" s="11">
        <v>0.44593840477449398</v>
      </c>
      <c r="IB119" s="11">
        <v>0.44518475699871501</v>
      </c>
      <c r="IC119" s="11">
        <v>0.44443182238511297</v>
      </c>
      <c r="ID119" s="11">
        <v>0.44367960261888401</v>
      </c>
      <c r="IE119" s="11">
        <v>0.442928099373253</v>
      </c>
      <c r="IF119" s="11">
        <v>0.442177314309526</v>
      </c>
      <c r="IG119" s="11">
        <v>0.44142724907714298</v>
      </c>
      <c r="IH119" s="11">
        <v>0.44067790531371898</v>
      </c>
      <c r="II119" s="11">
        <v>0.43992928464509601</v>
      </c>
      <c r="IJ119" s="11">
        <v>0.43918138868538398</v>
      </c>
      <c r="IK119" s="11">
        <v>0.43843421903701202</v>
      </c>
      <c r="IL119" s="11">
        <v>0.43768777729076602</v>
      </c>
      <c r="IM119" s="11">
        <v>0.43694206502583199</v>
      </c>
      <c r="IN119" s="11">
        <v>0.43619708380983901</v>
      </c>
      <c r="IO119" s="11">
        <v>0.43545283519890299</v>
      </c>
      <c r="IP119" s="11">
        <v>0.434709320737658</v>
      </c>
      <c r="IQ119" s="11">
        <v>0.43396654195930401</v>
      </c>
      <c r="IR119" s="11">
        <v>0.43322450038564297</v>
      </c>
      <c r="IS119" s="11">
        <v>0.432483197527114</v>
      </c>
      <c r="IT119" s="11">
        <v>0.43174263488283299</v>
      </c>
      <c r="IU119" s="11">
        <v>0.431002813940629</v>
      </c>
      <c r="IV119" s="11">
        <v>0.43026373617708102</v>
      </c>
      <c r="IW119" s="11">
        <v>0.42952540305755099</v>
      </c>
      <c r="IX119" s="11">
        <v>0.42878781603622201</v>
      </c>
      <c r="IY119" s="11">
        <v>0.428050976556131</v>
      </c>
      <c r="IZ119" s="11">
        <v>0.42731488604920398</v>
      </c>
      <c r="JA119" s="11">
        <v>0.426579545936289</v>
      </c>
      <c r="JB119" s="11">
        <v>0.42584495762718899</v>
      </c>
      <c r="JC119" s="11">
        <v>0.42511112252069899</v>
      </c>
      <c r="JD119" s="11">
        <v>0.42437804200463303</v>
      </c>
      <c r="JE119" s="11">
        <v>0.42364571745586099</v>
      </c>
      <c r="JF119" s="11">
        <v>0.42291415024033802</v>
      </c>
      <c r="JG119" s="11">
        <v>0.42218334171313898</v>
      </c>
      <c r="JH119" s="11">
        <v>0.42145329321848901</v>
      </c>
      <c r="JI119" s="11">
        <v>0.42072400608979299</v>
      </c>
    </row>
    <row r="120" spans="1:269" x14ac:dyDescent="0.3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0.607355877562191</v>
      </c>
      <c r="AK120" s="11">
        <v>0.60763782730268801</v>
      </c>
      <c r="AL120" s="11">
        <v>0.60615539795398399</v>
      </c>
      <c r="AM120" s="11">
        <v>0.60552702741145803</v>
      </c>
      <c r="AN120" s="11">
        <v>0.60488965958725804</v>
      </c>
      <c r="AO120" s="11">
        <v>0.60424378686000402</v>
      </c>
      <c r="AP120" s="11">
        <v>0.60358987537950903</v>
      </c>
      <c r="AQ120" s="11">
        <v>0.60292836647231196</v>
      </c>
      <c r="AR120" s="11">
        <v>0.60225967797180202</v>
      </c>
      <c r="AS120" s="11">
        <v>0.60158420547701497</v>
      </c>
      <c r="AT120" s="11">
        <v>0.60090232354390904</v>
      </c>
      <c r="AU120" s="11">
        <v>0.60021438681277195</v>
      </c>
      <c r="AV120" s="11">
        <v>0.59952073107518</v>
      </c>
      <c r="AW120" s="11">
        <v>0.59882167428375499</v>
      </c>
      <c r="AX120" s="11">
        <v>0.59811751750780195</v>
      </c>
      <c r="AY120" s="11">
        <v>0.59740854583772296</v>
      </c>
      <c r="AZ120" s="11">
        <v>0.59669502924095896</v>
      </c>
      <c r="BA120" s="11">
        <v>0.59597722337207104</v>
      </c>
      <c r="BB120" s="11">
        <v>0.59525537033940701</v>
      </c>
      <c r="BC120" s="11">
        <v>0.594529699430695</v>
      </c>
      <c r="BD120" s="11">
        <v>0.59380042779975495</v>
      </c>
      <c r="BE120" s="11">
        <v>0.593067761116433</v>
      </c>
      <c r="BF120" s="11">
        <v>0.59233189418170096</v>
      </c>
      <c r="BG120" s="11">
        <v>0.59159301150981602</v>
      </c>
      <c r="BH120" s="11">
        <v>0.59085128787929297</v>
      </c>
      <c r="BI120" s="11">
        <v>0.59010688885435703</v>
      </c>
      <c r="BJ120" s="11">
        <v>0.58935997127846795</v>
      </c>
      <c r="BK120" s="11">
        <v>0.58861068374140801</v>
      </c>
      <c r="BL120" s="11">
        <v>0.587859167021346</v>
      </c>
      <c r="BM120" s="11">
        <v>0.58710555450322</v>
      </c>
      <c r="BN120" s="11">
        <v>0.586349972574711</v>
      </c>
      <c r="BO120" s="11">
        <v>0.585592541001006</v>
      </c>
      <c r="BP120" s="11">
        <v>0.58483337327947604</v>
      </c>
      <c r="BQ120" s="11">
        <v>0.58407257697535697</v>
      </c>
      <c r="BR120" s="11">
        <v>0.58331025403945402</v>
      </c>
      <c r="BS120" s="11">
        <v>0.58254650110880801</v>
      </c>
      <c r="BT120" s="11">
        <v>0.58178140979126702</v>
      </c>
      <c r="BU120" s="11">
        <v>0.58101506693480098</v>
      </c>
      <c r="BV120" s="11">
        <v>0.580247554882385</v>
      </c>
      <c r="BW120" s="11">
        <v>0.57947895171323005</v>
      </c>
      <c r="BX120" s="11">
        <v>0.57870933147107795</v>
      </c>
      <c r="BY120" s="11">
        <v>0.57793876438026603</v>
      </c>
      <c r="BZ120" s="11">
        <v>0.57716731705020596</v>
      </c>
      <c r="CA120" s="11">
        <v>0.576395052668906</v>
      </c>
      <c r="CB120" s="11">
        <v>0.57562203118611799</v>
      </c>
      <c r="CC120" s="11">
        <v>0.57484830948666199</v>
      </c>
      <c r="CD120" s="11">
        <v>0.574073941554467</v>
      </c>
      <c r="CE120" s="11">
        <v>0.57329897862780199</v>
      </c>
      <c r="CF120" s="11">
        <v>0.57252346934619702</v>
      </c>
      <c r="CG120" s="11">
        <v>0.57174745988947795</v>
      </c>
      <c r="CH120" s="11">
        <v>0.57097099410934105</v>
      </c>
      <c r="CI120" s="11">
        <v>0.57019411365387995</v>
      </c>
      <c r="CJ120" s="11">
        <v>0.56941685808542597</v>
      </c>
      <c r="CK120" s="11">
        <v>0.56863926499206696</v>
      </c>
      <c r="CL120" s="11">
        <v>0.56786137009318405</v>
      </c>
      <c r="CM120" s="11">
        <v>0.56708320733932704</v>
      </c>
      <c r="CN120" s="11">
        <v>0.56630480900673097</v>
      </c>
      <c r="CO120" s="11">
        <v>0.56552620578675505</v>
      </c>
      <c r="CP120" s="11">
        <v>0.56474742687053003</v>
      </c>
      <c r="CQ120" s="11">
        <v>0.56396850002905297</v>
      </c>
      <c r="CR120" s="11">
        <v>0.56318945168899004</v>
      </c>
      <c r="CS120" s="11">
        <v>0.56241030700440398</v>
      </c>
      <c r="CT120" s="11">
        <v>0.56163108992463695</v>
      </c>
      <c r="CU120" s="11">
        <v>0.56085182325854399</v>
      </c>
      <c r="CV120" s="11">
        <v>0.56007252873527702</v>
      </c>
      <c r="CW120" s="11">
        <v>0.55929322706180395</v>
      </c>
      <c r="CX120" s="11">
        <v>0.55851393797734805</v>
      </c>
      <c r="CY120" s="11">
        <v>0.55773468030488704</v>
      </c>
      <c r="CZ120" s="11">
        <v>0.55695547199989703</v>
      </c>
      <c r="DA120" s="11">
        <v>0.55617633019648005</v>
      </c>
      <c r="DB120" s="11">
        <v>0.55539727125100002</v>
      </c>
      <c r="DC120" s="11">
        <v>0.55461831078338797</v>
      </c>
      <c r="DD120" s="11">
        <v>0.55383946371622195</v>
      </c>
      <c r="DE120" s="11">
        <v>0.55306074431170404</v>
      </c>
      <c r="DF120" s="11">
        <v>0.55228216620665505</v>
      </c>
      <c r="DG120" s="11">
        <v>0.55150374244562606</v>
      </c>
      <c r="DH120" s="11">
        <v>0.550725485512229</v>
      </c>
      <c r="DI120" s="11">
        <v>0.549947407358784</v>
      </c>
      <c r="DJ120" s="11">
        <v>0.54916951943437498</v>
      </c>
      <c r="DK120" s="11">
        <v>0.54839183271139103</v>
      </c>
      <c r="DL120" s="11">
        <v>0.54761435771064704</v>
      </c>
      <c r="DM120" s="11">
        <v>0.54683710452515</v>
      </c>
      <c r="DN120" s="11">
        <v>0.546060082842586</v>
      </c>
      <c r="DO120" s="11">
        <v>0.54528330196660102</v>
      </c>
      <c r="DP120" s="11">
        <v>0.54450677083693599</v>
      </c>
      <c r="DQ120" s="11">
        <v>0.54373049804847395</v>
      </c>
      <c r="DR120" s="11">
        <v>0.54295449186927502</v>
      </c>
      <c r="DS120" s="11">
        <v>0.54217876025762302</v>
      </c>
      <c r="DT120" s="11">
        <v>0.54140331087817295</v>
      </c>
      <c r="DU120" s="11">
        <v>0.54062815111721496</v>
      </c>
      <c r="DV120" s="11">
        <v>0.53985328809712996</v>
      </c>
      <c r="DW120" s="11">
        <v>0.53907872869005302</v>
      </c>
      <c r="DX120" s="11">
        <v>0.53830447953081695</v>
      </c>
      <c r="DY120" s="11">
        <v>0.53753054702918401</v>
      </c>
      <c r="DZ120" s="11">
        <v>0.53675693738143304</v>
      </c>
      <c r="EA120" s="11">
        <v>0.53598365658131197</v>
      </c>
      <c r="EB120" s="11">
        <v>0.53521071043040802</v>
      </c>
      <c r="EC120" s="11">
        <v>0.53443810454795304</v>
      </c>
      <c r="ED120" s="11">
        <v>0.533665844380113</v>
      </c>
      <c r="EE120" s="11">
        <v>0.53289393520875705</v>
      </c>
      <c r="EF120" s="11">
        <v>0.53212238215977903</v>
      </c>
      <c r="EG120" s="11">
        <v>0.53135119021094901</v>
      </c>
      <c r="EH120" s="11">
        <v>0.53058036419935695</v>
      </c>
      <c r="EI120" s="11">
        <v>0.52980990882844703</v>
      </c>
      <c r="EJ120" s="11">
        <v>0.52903982867468002</v>
      </c>
      <c r="EK120" s="11">
        <v>0.52827012819383001</v>
      </c>
      <c r="EL120" s="11">
        <v>0.52750081172694496</v>
      </c>
      <c r="EM120" s="11">
        <v>0.52673188350598898</v>
      </c>
      <c r="EN120" s="11">
        <v>0.52596334765917896</v>
      </c>
      <c r="EO120" s="11">
        <v>0.52519520821602905</v>
      </c>
      <c r="EP120" s="11">
        <v>0.52442746911213201</v>
      </c>
      <c r="EQ120" s="11">
        <v>0.52366013419367696</v>
      </c>
      <c r="ER120" s="11">
        <v>0.52289320722172805</v>
      </c>
      <c r="ES120" s="11">
        <v>0.52212669187626504</v>
      </c>
      <c r="ET120" s="11">
        <v>0.52136059176001803</v>
      </c>
      <c r="EU120" s="11">
        <v>0.52059491040208705</v>
      </c>
      <c r="EV120" s="11">
        <v>0.51982965126136804</v>
      </c>
      <c r="EW120" s="11">
        <v>0.51906481772979696</v>
      </c>
      <c r="EX120" s="11">
        <v>0.51830041313541797</v>
      </c>
      <c r="EY120" s="11">
        <v>0.51753644074528604</v>
      </c>
      <c r="EZ120" s="11">
        <v>0.51677290376821505</v>
      </c>
      <c r="FA120" s="11">
        <v>0.51600980535737395</v>
      </c>
      <c r="FB120" s="11">
        <v>0.51524714861274901</v>
      </c>
      <c r="FC120" s="11">
        <v>0.51448493658347005</v>
      </c>
      <c r="FD120" s="11">
        <v>0.51372317227000996</v>
      </c>
      <c r="FE120" s="11">
        <v>0.51296185862627297</v>
      </c>
      <c r="FF120" s="11">
        <v>0.51220099856155898</v>
      </c>
      <c r="FG120" s="11">
        <v>0.51144059494243599</v>
      </c>
      <c r="FH120" s="11">
        <v>0.51068065059450196</v>
      </c>
      <c r="FI120" s="11">
        <v>0.50992116830405498</v>
      </c>
      <c r="FJ120" s="11">
        <v>0.50916215081967497</v>
      </c>
      <c r="FK120" s="11">
        <v>0.50840360085371805</v>
      </c>
      <c r="FL120" s="11">
        <v>0.50764552108373595</v>
      </c>
      <c r="FM120" s="11">
        <v>0.50688791415380996</v>
      </c>
      <c r="FN120" s="11">
        <v>0.50613078267582201</v>
      </c>
      <c r="FO120" s="11">
        <v>0.50537412923065705</v>
      </c>
      <c r="FP120" s="11">
        <v>0.50461795636933204</v>
      </c>
      <c r="FQ120" s="11">
        <v>0.50386226661407596</v>
      </c>
      <c r="FR120" s="11">
        <v>0.503107062459346</v>
      </c>
      <c r="FS120" s="11">
        <v>0.50235234637278803</v>
      </c>
      <c r="FT120" s="11">
        <v>0.50159812079615196</v>
      </c>
      <c r="FU120" s="11">
        <v>0.50084438814615095</v>
      </c>
      <c r="FV120" s="11">
        <v>0.50009115081527999</v>
      </c>
      <c r="FW120" s="11">
        <v>0.49933841117258798</v>
      </c>
      <c r="FX120" s="11">
        <v>0.49858617156440999</v>
      </c>
      <c r="FY120" s="11">
        <v>0.49783443431506103</v>
      </c>
      <c r="FZ120" s="11">
        <v>0.49708320172749199</v>
      </c>
      <c r="GA120" s="11">
        <v>0.49633247608390701</v>
      </c>
      <c r="GB120" s="11">
        <v>0.49558225964635999</v>
      </c>
      <c r="GC120" s="11">
        <v>0.49483255465730303</v>
      </c>
      <c r="GD120" s="11">
        <v>0.49408336334011999</v>
      </c>
      <c r="GE120" s="11">
        <v>0.49333468789962398</v>
      </c>
      <c r="GF120" s="11">
        <v>0.49258653052252799</v>
      </c>
      <c r="GG120" s="11">
        <v>0.49183889337790099</v>
      </c>
      <c r="GH120" s="11">
        <v>0.49109177861758402</v>
      </c>
      <c r="GI120" s="11">
        <v>0.49034518837659902</v>
      </c>
      <c r="GJ120" s="11">
        <v>0.48959912477352702</v>
      </c>
      <c r="GK120" s="11">
        <v>0.48885358991087002</v>
      </c>
      <c r="GL120" s="11">
        <v>0.48810858587539502</v>
      </c>
      <c r="GM120" s="11">
        <v>0.48736411473845698</v>
      </c>
      <c r="GN120" s="11">
        <v>0.48662017855630901</v>
      </c>
      <c r="GO120" s="11">
        <v>0.48587677937039198</v>
      </c>
      <c r="GP120" s="11">
        <v>0.48513391920761301</v>
      </c>
      <c r="GQ120" s="11">
        <v>0.484391600080606</v>
      </c>
      <c r="GR120" s="11">
        <v>0.48364982398798501</v>
      </c>
      <c r="GS120" s="11">
        <v>0.482908592914575</v>
      </c>
      <c r="GT120" s="11">
        <v>0.48216790883164201</v>
      </c>
      <c r="GU120" s="11">
        <v>0.48142777369709999</v>
      </c>
      <c r="GV120" s="11">
        <v>0.48068818945571901</v>
      </c>
      <c r="GW120" s="11">
        <v>0.47994915803931298</v>
      </c>
      <c r="GX120" s="11">
        <v>0.47921068136692402</v>
      </c>
      <c r="GY120" s="11">
        <v>0.478472761344995</v>
      </c>
      <c r="GZ120" s="11">
        <v>0.47773539986753399</v>
      </c>
      <c r="HA120" s="11">
        <v>0.47699859881627299</v>
      </c>
      <c r="HB120" s="11">
        <v>0.47626236006081202</v>
      </c>
      <c r="HC120" s="11">
        <v>0.47552668545876697</v>
      </c>
      <c r="HD120" s="11">
        <v>0.47479157685589901</v>
      </c>
      <c r="HE120" s="11">
        <v>0.474057036086244</v>
      </c>
      <c r="HF120" s="11">
        <v>0.47332306497224003</v>
      </c>
      <c r="HG120" s="11">
        <v>0.47258966532483299</v>
      </c>
      <c r="HH120" s="11">
        <v>0.47185683894359898</v>
      </c>
      <c r="HI120" s="11">
        <v>0.47112458761684101</v>
      </c>
      <c r="HJ120" s="11">
        <v>0.47039291312169501</v>
      </c>
      <c r="HK120" s="11">
        <v>0.46966181722422601</v>
      </c>
      <c r="HL120" s="11">
        <v>0.46893130167951402</v>
      </c>
      <c r="HM120" s="11">
        <v>0.46820136823175001</v>
      </c>
      <c r="HN120" s="11">
        <v>0.46747201861431498</v>
      </c>
      <c r="HO120" s="11">
        <v>0.46674325454985799</v>
      </c>
      <c r="HP120" s="11">
        <v>0.46601507775037998</v>
      </c>
      <c r="HQ120" s="11">
        <v>0.46528748991730001</v>
      </c>
      <c r="HR120" s="11">
        <v>0.464560492741528</v>
      </c>
      <c r="HS120" s="11">
        <v>0.46383408790353498</v>
      </c>
      <c r="HT120" s="11">
        <v>0.46310827707341201</v>
      </c>
      <c r="HU120" s="11">
        <v>0.46238306191093798</v>
      </c>
      <c r="HV120" s="11">
        <v>0.461658444065635</v>
      </c>
      <c r="HW120" s="11">
        <v>0.46093442517682698</v>
      </c>
      <c r="HX120" s="11">
        <v>0.46021100687369498</v>
      </c>
      <c r="HY120" s="11">
        <v>0.45948819077532999</v>
      </c>
      <c r="HZ120" s="11">
        <v>0.45876597849078399</v>
      </c>
      <c r="IA120" s="11">
        <v>0.45804437161911798</v>
      </c>
      <c r="IB120" s="11">
        <v>0.45732337174945098</v>
      </c>
      <c r="IC120" s="11">
        <v>0.456602980461006</v>
      </c>
      <c r="ID120" s="11">
        <v>0.45588319932315202</v>
      </c>
      <c r="IE120" s="11">
        <v>0.45516402989544802</v>
      </c>
      <c r="IF120" s="11">
        <v>0.45444547372768701</v>
      </c>
      <c r="IG120" s="11">
        <v>0.45372753235993002</v>
      </c>
      <c r="IH120" s="11">
        <v>0.45301020732255198</v>
      </c>
      <c r="II120" s="11">
        <v>0.45229350013627401</v>
      </c>
      <c r="IJ120" s="11">
        <v>0.451577412312203</v>
      </c>
      <c r="IK120" s="11">
        <v>0.45086194535186702</v>
      </c>
      <c r="IL120" s="11">
        <v>0.45014710074724801</v>
      </c>
      <c r="IM120" s="11">
        <v>0.44943287998081799</v>
      </c>
      <c r="IN120" s="11">
        <v>0.44871928452557103</v>
      </c>
      <c r="IO120" s="11">
        <v>0.44800631584505501</v>
      </c>
      <c r="IP120" s="11">
        <v>0.44729397539340399</v>
      </c>
      <c r="IQ120" s="11">
        <v>0.44658226461536699</v>
      </c>
      <c r="IR120" s="11">
        <v>0.44587118494633898</v>
      </c>
      <c r="IS120" s="11">
        <v>0.44516073781239301</v>
      </c>
      <c r="IT120" s="11">
        <v>0.444450924630304</v>
      </c>
      <c r="IU120" s="11">
        <v>0.443741746807579</v>
      </c>
      <c r="IV120" s="11">
        <v>0.443033205742488</v>
      </c>
      <c r="IW120" s="11">
        <v>0.442325302824085</v>
      </c>
      <c r="IX120" s="11">
        <v>0.44161803943224098</v>
      </c>
      <c r="IY120" s="11">
        <v>0.440911416937667</v>
      </c>
      <c r="IZ120" s="11">
        <v>0.44020543670193901</v>
      </c>
      <c r="JA120" s="11">
        <v>0.43950010007752699</v>
      </c>
      <c r="JB120" s="11">
        <v>0.438795408407816</v>
      </c>
      <c r="JC120" s="11">
        <v>0.43809136302713397</v>
      </c>
      <c r="JD120" s="11">
        <v>0.437387965260777</v>
      </c>
      <c r="JE120" s="11">
        <v>0.43668521642503</v>
      </c>
      <c r="JF120" s="11">
        <v>0.43598311782719401</v>
      </c>
      <c r="JG120" s="11">
        <v>0.43528167076560798</v>
      </c>
      <c r="JH120" s="11">
        <v>0.43458087652967298</v>
      </c>
      <c r="JI120" s="11">
        <v>0.43388073639987601</v>
      </c>
    </row>
    <row r="121" spans="1:269" x14ac:dyDescent="0.3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0.61089884519267601</v>
      </c>
      <c r="AK121" s="11">
        <v>0.61116442069167998</v>
      </c>
      <c r="AL121" s="11">
        <v>0.60976610408574705</v>
      </c>
      <c r="AM121" s="11">
        <v>0.60917319593851904</v>
      </c>
      <c r="AN121" s="11">
        <v>0.60857179511914505</v>
      </c>
      <c r="AO121" s="11">
        <v>0.60796236496036304</v>
      </c>
      <c r="AP121" s="11">
        <v>0.60734534409437002</v>
      </c>
      <c r="AQ121" s="11">
        <v>0.60672114777697395</v>
      </c>
      <c r="AR121" s="11">
        <v>0.60609016914066705</v>
      </c>
      <c r="AS121" s="11">
        <v>0.60545278038045902</v>
      </c>
      <c r="AT121" s="11">
        <v>0.60480933387608005</v>
      </c>
      <c r="AU121" s="11">
        <v>0.60416016325398003</v>
      </c>
      <c r="AV121" s="11">
        <v>0.60350558439235702</v>
      </c>
      <c r="AW121" s="11">
        <v>0.60284589637229102</v>
      </c>
      <c r="AX121" s="11">
        <v>0.60218138237785501</v>
      </c>
      <c r="AY121" s="11">
        <v>0.60151231054798104</v>
      </c>
      <c r="AZ121" s="11">
        <v>0.60083893478262995</v>
      </c>
      <c r="BA121" s="11">
        <v>0.60016149550576203</v>
      </c>
      <c r="BB121" s="11">
        <v>0.59948022038739701</v>
      </c>
      <c r="BC121" s="11">
        <v>0.59879532502696797</v>
      </c>
      <c r="BD121" s="11">
        <v>0.59810701360006002</v>
      </c>
      <c r="BE121" s="11">
        <v>0.59741547947047802</v>
      </c>
      <c r="BF121" s="11">
        <v>0.59672090576951198</v>
      </c>
      <c r="BG121" s="11">
        <v>0.596023465944169</v>
      </c>
      <c r="BH121" s="11">
        <v>0.59532332427601697</v>
      </c>
      <c r="BI121" s="11">
        <v>0.59462063637223195</v>
      </c>
      <c r="BJ121" s="11">
        <v>0.593915549630331</v>
      </c>
      <c r="BK121" s="11">
        <v>0.59320820367799798</v>
      </c>
      <c r="BL121" s="11">
        <v>0.592498730789355</v>
      </c>
      <c r="BM121" s="11">
        <v>0.59178725627891304</v>
      </c>
      <c r="BN121" s="11">
        <v>0.59107389887442596</v>
      </c>
      <c r="BO121" s="11">
        <v>0.59035877106975698</v>
      </c>
      <c r="BP121" s="11">
        <v>0.589641979458841</v>
      </c>
      <c r="BQ121" s="11">
        <v>0.588923625051753</v>
      </c>
      <c r="BR121" s="11">
        <v>0.58820380357383295</v>
      </c>
      <c r="BS121" s="11">
        <v>0.58748260574878697</v>
      </c>
      <c r="BT121" s="11">
        <v>0.58676011756661495</v>
      </c>
      <c r="BU121" s="11">
        <v>0.58603642053717797</v>
      </c>
      <c r="BV121" s="11">
        <v>0.58531159193017501</v>
      </c>
      <c r="BW121" s="11">
        <v>0.58458570500226303</v>
      </c>
      <c r="BX121" s="11">
        <v>0.58385882921199905</v>
      </c>
      <c r="BY121" s="11">
        <v>0.58313103042325598</v>
      </c>
      <c r="BZ121" s="11">
        <v>0.58240237109774595</v>
      </c>
      <c r="CA121" s="11">
        <v>0.58167291047721303</v>
      </c>
      <c r="CB121" s="11">
        <v>0.58094270475586196</v>
      </c>
      <c r="CC121" s="11">
        <v>0.58021180724354104</v>
      </c>
      <c r="CD121" s="11">
        <v>0.57948026852017798</v>
      </c>
      <c r="CE121" s="11">
        <v>0.57874813658192803</v>
      </c>
      <c r="CF121" s="11">
        <v>0.57801545697949297</v>
      </c>
      <c r="CG121" s="11">
        <v>0.57728227294901702</v>
      </c>
      <c r="CH121" s="11">
        <v>0.57654862553596198</v>
      </c>
      <c r="CI121" s="11">
        <v>0.57581455371234402</v>
      </c>
      <c r="CJ121" s="11">
        <v>0.57508009448767194</v>
      </c>
      <c r="CK121" s="11">
        <v>0.57434528301394405</v>
      </c>
      <c r="CL121" s="11">
        <v>0.57361015268500204</v>
      </c>
      <c r="CM121" s="11">
        <v>0.57287473523056698</v>
      </c>
      <c r="CN121" s="11">
        <v>0.57213906080521704</v>
      </c>
      <c r="CO121" s="11">
        <v>0.57140315807259801</v>
      </c>
      <c r="CP121" s="11">
        <v>0.570667054285111</v>
      </c>
      <c r="CQ121" s="11">
        <v>0.56993077535932501</v>
      </c>
      <c r="CR121" s="11">
        <v>0.56919434594734297</v>
      </c>
      <c r="CS121" s="11">
        <v>0.56845778950433601</v>
      </c>
      <c r="CT121" s="11">
        <v>0.56772112835244604</v>
      </c>
      <c r="CU121" s="11">
        <v>0.56698438374127302</v>
      </c>
      <c r="CV121" s="11">
        <v>0.566247575905095</v>
      </c>
      <c r="CW121" s="11">
        <v>0.56551072411703496</v>
      </c>
      <c r="CX121" s="11">
        <v>0.56477384674029996</v>
      </c>
      <c r="CY121" s="11">
        <v>0.56403696127668801</v>
      </c>
      <c r="CZ121" s="11">
        <v>0.56330008441247204</v>
      </c>
      <c r="DA121" s="11">
        <v>0.56256323206183201</v>
      </c>
      <c r="DB121" s="11">
        <v>0.56182641940794698</v>
      </c>
      <c r="DC121" s="11">
        <v>0.56108966094188395</v>
      </c>
      <c r="DD121" s="11">
        <v>0.56035297049939203</v>
      </c>
      <c r="DE121" s="11">
        <v>0.55961636129572601</v>
      </c>
      <c r="DF121" s="11">
        <v>0.55887984595859397</v>
      </c>
      <c r="DG121" s="11">
        <v>0.55814343655933596</v>
      </c>
      <c r="DH121" s="11">
        <v>0.55740714464243102</v>
      </c>
      <c r="DI121" s="11">
        <v>0.55667098125340697</v>
      </c>
      <c r="DJ121" s="11">
        <v>0.55593495696526696</v>
      </c>
      <c r="DK121" s="11">
        <v>0.555199081903477</v>
      </c>
      <c r="DL121" s="11">
        <v>0.55446336576962496</v>
      </c>
      <c r="DM121" s="11">
        <v>0.55372781786380099</v>
      </c>
      <c r="DN121" s="11">
        <v>0.552992447105774</v>
      </c>
      <c r="DO121" s="11">
        <v>0.55225726205503201</v>
      </c>
      <c r="DP121" s="11">
        <v>0.55152227092974504</v>
      </c>
      <c r="DQ121" s="11">
        <v>0.55078748162470403</v>
      </c>
      <c r="DR121" s="11">
        <v>0.55005290172830201</v>
      </c>
      <c r="DS121" s="11">
        <v>0.54931853853859403</v>
      </c>
      <c r="DT121" s="11">
        <v>0.54858439907849799</v>
      </c>
      <c r="DU121" s="11">
        <v>0.54785049011018006</v>
      </c>
      <c r="DV121" s="11">
        <v>0.54711681814865898</v>
      </c>
      <c r="DW121" s="11">
        <v>0.54638338947468501</v>
      </c>
      <c r="DX121" s="11">
        <v>0.54565021014692106</v>
      </c>
      <c r="DY121" s="11">
        <v>0.544917286013474</v>
      </c>
      <c r="DZ121" s="11">
        <v>0.54418462272279899</v>
      </c>
      <c r="EA121" s="11">
        <v>0.54345222573402296</v>
      </c>
      <c r="EB121" s="11">
        <v>0.54272010032670803</v>
      </c>
      <c r="EC121" s="11">
        <v>0.54198825161009201</v>
      </c>
      <c r="ED121" s="11">
        <v>0.54125668453183096</v>
      </c>
      <c r="EE121" s="11">
        <v>0.54052540388626902</v>
      </c>
      <c r="EF121" s="11">
        <v>0.53979441432226805</v>
      </c>
      <c r="EG121" s="11">
        <v>0.53906372035061201</v>
      </c>
      <c r="EH121" s="11">
        <v>0.53833332635101205</v>
      </c>
      <c r="EI121" s="11">
        <v>0.53760323657873699</v>
      </c>
      <c r="EJ121" s="11">
        <v>0.53687345517088603</v>
      </c>
      <c r="EK121" s="11">
        <v>0.53614398615232395</v>
      </c>
      <c r="EL121" s="11">
        <v>0.53541483344129503</v>
      </c>
      <c r="EM121" s="11">
        <v>0.53468600085473705</v>
      </c>
      <c r="EN121" s="11">
        <v>0.53395749211330701</v>
      </c>
      <c r="EO121" s="11">
        <v>0.533229310846141</v>
      </c>
      <c r="EP121" s="11">
        <v>0.53250146059534698</v>
      </c>
      <c r="EQ121" s="11">
        <v>0.53177394482027096</v>
      </c>
      <c r="ER121" s="11">
        <v>0.53104676690151997</v>
      </c>
      <c r="ES121" s="11">
        <v>0.53031993014477696</v>
      </c>
      <c r="ET121" s="11">
        <v>0.52959343778440204</v>
      </c>
      <c r="EU121" s="11">
        <v>0.52886729298685298</v>
      </c>
      <c r="EV121" s="11">
        <v>0.52814149885390405</v>
      </c>
      <c r="EW121" s="11">
        <v>0.52741605842571004</v>
      </c>
      <c r="EX121" s="11">
        <v>0.52669097468368797</v>
      </c>
      <c r="EY121" s="11">
        <v>0.52596625055325896</v>
      </c>
      <c r="EZ121" s="11">
        <v>0.52524188890642798</v>
      </c>
      <c r="FA121" s="11">
        <v>0.52451789256424097</v>
      </c>
      <c r="FB121" s="11">
        <v>0.52379426429909304</v>
      </c>
      <c r="FC121" s="11">
        <v>0.52307100683692398</v>
      </c>
      <c r="FD121" s="11">
        <v>0.522348122859292</v>
      </c>
      <c r="FE121" s="11">
        <v>0.521625615005333</v>
      </c>
      <c r="FF121" s="11">
        <v>0.52090348587362201</v>
      </c>
      <c r="FG121" s="11">
        <v>0.52018173802392498</v>
      </c>
      <c r="FH121" s="11">
        <v>0.51946037397886302</v>
      </c>
      <c r="FI121" s="11">
        <v>0.51873939622548504</v>
      </c>
      <c r="FJ121" s="11">
        <v>0.51801880721675597</v>
      </c>
      <c r="FK121" s="11">
        <v>0.51729860937296401</v>
      </c>
      <c r="FL121" s="11">
        <v>0.51657880508305498</v>
      </c>
      <c r="FM121" s="11">
        <v>0.51585939670589198</v>
      </c>
      <c r="FN121" s="11">
        <v>0.51514038657144701</v>
      </c>
      <c r="FO121" s="11">
        <v>0.51442177698193203</v>
      </c>
      <c r="FP121" s="11">
        <v>0.51370357021286694</v>
      </c>
      <c r="FQ121" s="11">
        <v>0.51298576851409206</v>
      </c>
      <c r="FR121" s="11">
        <v>0.51226837411072002</v>
      </c>
      <c r="FS121" s="11">
        <v>0.51155138920404697</v>
      </c>
      <c r="FT121" s="11">
        <v>0.51083481597240799</v>
      </c>
      <c r="FU121" s="11">
        <v>0.51011865657198396</v>
      </c>
      <c r="FV121" s="11">
        <v>0.50940291313757502</v>
      </c>
      <c r="FW121" s="11">
        <v>0.50868758778332401</v>
      </c>
      <c r="FX121" s="11">
        <v>0.507972682603404</v>
      </c>
      <c r="FY121" s="11">
        <v>0.50725819967267005</v>
      </c>
      <c r="FZ121" s="11">
        <v>0.50654414104727397</v>
      </c>
      <c r="GA121" s="11">
        <v>0.50583050876525104</v>
      </c>
      <c r="GB121" s="11">
        <v>0.50511730484706496</v>
      </c>
      <c r="GC121" s="11">
        <v>0.50440453129614005</v>
      </c>
      <c r="GD121" s="11">
        <v>0.50369219009934696</v>
      </c>
      <c r="GE121" s="11">
        <v>0.50298028322747801</v>
      </c>
      <c r="GF121" s="11">
        <v>0.50226881263568501</v>
      </c>
      <c r="GG121" s="11">
        <v>0.50155778026390296</v>
      </c>
      <c r="GH121" s="11">
        <v>0.50084718803725004</v>
      </c>
      <c r="GI121" s="11">
        <v>0.50013703786639596</v>
      </c>
      <c r="GJ121" s="11">
        <v>0.49942733164792802</v>
      </c>
      <c r="GK121" s="11">
        <v>0.49871807126468198</v>
      </c>
      <c r="GL121" s="11">
        <v>0.49800925858606698</v>
      </c>
      <c r="GM121" s="11">
        <v>0.49730089546836498</v>
      </c>
      <c r="GN121" s="11">
        <v>0.49659298375502198</v>
      </c>
      <c r="GO121" s="11">
        <v>0.49588552527691598</v>
      </c>
      <c r="GP121" s="11">
        <v>0.49517852185261801</v>
      </c>
      <c r="GQ121" s="11">
        <v>0.49447197528863401</v>
      </c>
      <c r="GR121" s="11">
        <v>0.493765887379639</v>
      </c>
      <c r="GS121" s="11">
        <v>0.49306025990869601</v>
      </c>
      <c r="GT121" s="11">
        <v>0.49235509464746402</v>
      </c>
      <c r="GU121" s="11">
        <v>0.49165039335639399</v>
      </c>
      <c r="GV121" s="11">
        <v>0.49094615778492101</v>
      </c>
      <c r="GW121" s="11">
        <v>0.49024238967163303</v>
      </c>
      <c r="GX121" s="11">
        <v>0.48953909074445001</v>
      </c>
      <c r="GY121" s="11">
        <v>0.48883626272077702</v>
      </c>
      <c r="GZ121" s="11">
        <v>0.48813390730765599</v>
      </c>
      <c r="HA121" s="11">
        <v>0.487432026201915</v>
      </c>
      <c r="HB121" s="11">
        <v>0.48673062109029802</v>
      </c>
      <c r="HC121" s="11">
        <v>0.48602969364960003</v>
      </c>
      <c r="HD121" s="11">
        <v>0.48532924554679002</v>
      </c>
      <c r="HE121" s="11">
        <v>0.48462927843912501</v>
      </c>
      <c r="HF121" s="11">
        <v>0.483929793974265</v>
      </c>
      <c r="HG121" s="11">
        <v>0.48323079379037798</v>
      </c>
      <c r="HH121" s="11">
        <v>0.48253227951623801</v>
      </c>
      <c r="HI121" s="11">
        <v>0.48183425277132702</v>
      </c>
      <c r="HJ121" s="11">
        <v>0.48113671516591799</v>
      </c>
      <c r="HK121" s="11">
        <v>0.48043966830117102</v>
      </c>
      <c r="HL121" s="11">
        <v>0.47974311376920797</v>
      </c>
      <c r="HM121" s="11">
        <v>0.47904705315319501</v>
      </c>
      <c r="HN121" s="11">
        <v>0.47835148802742</v>
      </c>
      <c r="HO121" s="11">
        <v>0.47765641995735802</v>
      </c>
      <c r="HP121" s="11">
        <v>0.47696185049974599</v>
      </c>
      <c r="HQ121" s="11">
        <v>0.47626778120264301</v>
      </c>
      <c r="HR121" s="11">
        <v>0.47557421360549701</v>
      </c>
      <c r="HS121" s="11">
        <v>0.4748811492392</v>
      </c>
      <c r="HT121" s="11">
        <v>0.47418858962614902</v>
      </c>
      <c r="HU121" s="11">
        <v>0.47349653628029498</v>
      </c>
      <c r="HV121" s="11">
        <v>0.472804990707203</v>
      </c>
      <c r="HW121" s="11">
        <v>0.47211395440409298</v>
      </c>
      <c r="HX121" s="11">
        <v>0.47142342885989602</v>
      </c>
      <c r="HY121" s="11">
        <v>0.47073341555529102</v>
      </c>
      <c r="HZ121" s="11">
        <v>0.47004391596276002</v>
      </c>
      <c r="IA121" s="11">
        <v>0.469354931546618</v>
      </c>
      <c r="IB121" s="11">
        <v>0.46866646376306398</v>
      </c>
      <c r="IC121" s="11">
        <v>0.46797851406021201</v>
      </c>
      <c r="ID121" s="11">
        <v>0.46729108387813501</v>
      </c>
      <c r="IE121" s="11">
        <v>0.46660417464889598</v>
      </c>
      <c r="IF121" s="11">
        <v>0.46591778779658599</v>
      </c>
      <c r="IG121" s="11">
        <v>0.46523192473735497</v>
      </c>
      <c r="IH121" s="11">
        <v>0.464546586879447</v>
      </c>
      <c r="II121" s="11">
        <v>0.463861775623231</v>
      </c>
      <c r="IJ121" s="11">
        <v>0.46317749236122802</v>
      </c>
      <c r="IK121" s="11">
        <v>0.46249373847814401</v>
      </c>
      <c r="IL121" s="11">
        <v>0.46181051535089701</v>
      </c>
      <c r="IM121" s="11">
        <v>0.46112782434864402</v>
      </c>
      <c r="IN121" s="11">
        <v>0.46044566683280902</v>
      </c>
      <c r="IO121" s="11">
        <v>0.45976404415710598</v>
      </c>
      <c r="IP121" s="11">
        <v>0.45908295766756801</v>
      </c>
      <c r="IQ121" s="11">
        <v>0.45840240870256999</v>
      </c>
      <c r="IR121" s="11">
        <v>0.45772239859285102</v>
      </c>
      <c r="IS121" s="11">
        <v>0.45704292866153901</v>
      </c>
      <c r="IT121" s="11">
        <v>0.456364000224175</v>
      </c>
      <c r="IU121" s="11">
        <v>0.45568561458873302</v>
      </c>
      <c r="IV121" s="11">
        <v>0.45500777305564</v>
      </c>
      <c r="IW121" s="11">
        <v>0.45433047691780298</v>
      </c>
      <c r="IX121" s="11">
        <v>0.45365372746062399</v>
      </c>
      <c r="IY121" s="11">
        <v>0.45297752596202301</v>
      </c>
      <c r="IZ121" s="11">
        <v>0.452301873692458</v>
      </c>
      <c r="JA121" s="11">
        <v>0.45162677191494199</v>
      </c>
      <c r="JB121" s="11">
        <v>0.45095222188506601</v>
      </c>
      <c r="JC121" s="11">
        <v>0.45027822485101598</v>
      </c>
      <c r="JD121" s="11">
        <v>0.449604782053592</v>
      </c>
      <c r="JE121" s="11">
        <v>0.44893189472622402</v>
      </c>
      <c r="JF121" s="11">
        <v>0.44825956409499401</v>
      </c>
      <c r="JG121" s="11">
        <v>0.44758779137865101</v>
      </c>
      <c r="JH121" s="11">
        <v>0.44691657778862998</v>
      </c>
      <c r="JI121" s="11">
        <v>0.44624592452906803</v>
      </c>
    </row>
    <row r="122" spans="1:269" x14ac:dyDescent="0.3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0.61395323077807995</v>
      </c>
      <c r="AK122" s="11">
        <v>0.61420828530773897</v>
      </c>
      <c r="AL122" s="11">
        <v>0.61288882865031702</v>
      </c>
      <c r="AM122" s="11">
        <v>0.61233138408876397</v>
      </c>
      <c r="AN122" s="11">
        <v>0.61176582360986098</v>
      </c>
      <c r="AO122" s="11">
        <v>0.61119258877295601</v>
      </c>
      <c r="AP122" s="11">
        <v>0.61061209757906199</v>
      </c>
      <c r="AQ122" s="11">
        <v>0.61002474573420296</v>
      </c>
      <c r="AR122" s="11">
        <v>0.60943090784491205</v>
      </c>
      <c r="AS122" s="11">
        <v>0.60883093854955905</v>
      </c>
      <c r="AT122" s="11">
        <v>0.60822517358893402</v>
      </c>
      <c r="AU122" s="11">
        <v>0.60761393081938797</v>
      </c>
      <c r="AV122" s="11">
        <v>0.60699751117158995</v>
      </c>
      <c r="AW122" s="11">
        <v>0.60637619955785604</v>
      </c>
      <c r="AX122" s="11">
        <v>0.60575026573078705</v>
      </c>
      <c r="AY122" s="11">
        <v>0.60511996509585897</v>
      </c>
      <c r="AZ122" s="11">
        <v>0.60448553948042305</v>
      </c>
      <c r="BA122" s="11">
        <v>0.603847217861464</v>
      </c>
      <c r="BB122" s="11">
        <v>0.60320521705433905</v>
      </c>
      <c r="BC122" s="11">
        <v>0.60255974236457599</v>
      </c>
      <c r="BD122" s="11">
        <v>0.60191098820473199</v>
      </c>
      <c r="BE122" s="11">
        <v>0.60125913867818204</v>
      </c>
      <c r="BF122" s="11">
        <v>0.60060436813160101</v>
      </c>
      <c r="BG122" s="11">
        <v>0.59994684167784396</v>
      </c>
      <c r="BH122" s="11">
        <v>0.59928671569078595</v>
      </c>
      <c r="BI122" s="11">
        <v>0.59862413827364203</v>
      </c>
      <c r="BJ122" s="11">
        <v>0.59795924970218695</v>
      </c>
      <c r="BK122" s="11">
        <v>0.59729218284422003</v>
      </c>
      <c r="BL122" s="11">
        <v>0.59662306355654104</v>
      </c>
      <c r="BM122" s="11">
        <v>0.59595201106065299</v>
      </c>
      <c r="BN122" s="11">
        <v>0.59527913829833601</v>
      </c>
      <c r="BO122" s="11">
        <v>0.59460455226815001</v>
      </c>
      <c r="BP122" s="11">
        <v>0.593928354343911</v>
      </c>
      <c r="BQ122" s="11">
        <v>0.593250640576095</v>
      </c>
      <c r="BR122" s="11">
        <v>0.59257150197709196</v>
      </c>
      <c r="BS122" s="11">
        <v>0.59189102479115896</v>
      </c>
      <c r="BT122" s="11">
        <v>0.59120929074991702</v>
      </c>
      <c r="BU122" s="11">
        <v>0.59052637731414404</v>
      </c>
      <c r="BV122" s="11">
        <v>0.58984235790261097</v>
      </c>
      <c r="BW122" s="11">
        <v>0.58915730210864803</v>
      </c>
      <c r="BX122" s="11">
        <v>0.58847127590510295</v>
      </c>
      <c r="BY122" s="11">
        <v>0.58778434183831296</v>
      </c>
      <c r="BZ122" s="11">
        <v>0.58709655921167503</v>
      </c>
      <c r="CA122" s="11">
        <v>0.58640798425937402</v>
      </c>
      <c r="CB122" s="11">
        <v>0.58571867031079805</v>
      </c>
      <c r="CC122" s="11">
        <v>0.58502866794613895</v>
      </c>
      <c r="CD122" s="11">
        <v>0.58433802514364197</v>
      </c>
      <c r="CE122" s="11">
        <v>0.58364678741896703</v>
      </c>
      <c r="CF122" s="11">
        <v>0.58295499795707195</v>
      </c>
      <c r="CG122" s="11">
        <v>0.58226269773702799</v>
      </c>
      <c r="CH122" s="11">
        <v>0.58156992565012799</v>
      </c>
      <c r="CI122" s="11">
        <v>0.580876718611676</v>
      </c>
      <c r="CJ122" s="11">
        <v>0.58018311166676795</v>
      </c>
      <c r="CK122" s="11">
        <v>0.57948913809040503</v>
      </c>
      <c r="CL122" s="11">
        <v>0.57879482948222805</v>
      </c>
      <c r="CM122" s="11">
        <v>0.57810021585617999</v>
      </c>
      <c r="CN122" s="11">
        <v>0.57740532572534697</v>
      </c>
      <c r="CO122" s="11">
        <v>0.576710186182255</v>
      </c>
      <c r="CP122" s="11">
        <v>0.57601482297485196</v>
      </c>
      <c r="CQ122" s="11">
        <v>0.57531926057841398</v>
      </c>
      <c r="CR122" s="11">
        <v>0.57462352226359503</v>
      </c>
      <c r="CS122" s="11">
        <v>0.57392763016081905</v>
      </c>
      <c r="CT122" s="11">
        <v>0.57323160532121897</v>
      </c>
      <c r="CU122" s="11">
        <v>0.57253546777430597</v>
      </c>
      <c r="CV122" s="11">
        <v>0.57183923658253599</v>
      </c>
      <c r="CW122" s="11">
        <v>0.57114292989295401</v>
      </c>
      <c r="CX122" s="11">
        <v>0.57044656498606405</v>
      </c>
      <c r="CY122" s="11">
        <v>0.56975015832206899</v>
      </c>
      <c r="CZ122" s="11">
        <v>0.56905372558463596</v>
      </c>
      <c r="DA122" s="11">
        <v>0.56835728172230204</v>
      </c>
      <c r="DB122" s="11">
        <v>0.567660840987667</v>
      </c>
      <c r="DC122" s="11">
        <v>0.56696441697447097</v>
      </c>
      <c r="DD122" s="11">
        <v>0.56626802265268605</v>
      </c>
      <c r="DE122" s="11">
        <v>0.56557167040171996</v>
      </c>
      <c r="DF122" s="11">
        <v>0.56487537204183702</v>
      </c>
      <c r="DG122" s="11">
        <v>0.56417913886389504</v>
      </c>
      <c r="DH122" s="11">
        <v>0.56348298165747501</v>
      </c>
      <c r="DI122" s="11">
        <v>0.56278691073750697</v>
      </c>
      <c r="DJ122" s="11">
        <v>0.56209093596946302</v>
      </c>
      <c r="DK122" s="11">
        <v>0.56139506679319695</v>
      </c>
      <c r="DL122" s="11">
        <v>0.56069931224549796</v>
      </c>
      <c r="DM122" s="11">
        <v>0.56000368098144204</v>
      </c>
      <c r="DN122" s="11">
        <v>0.55930818129458204</v>
      </c>
      <c r="DO122" s="11">
        <v>0.55861282113606503</v>
      </c>
      <c r="DP122" s="11">
        <v>0.55791760813271596</v>
      </c>
      <c r="DQ122" s="11">
        <v>0.55722254960414797</v>
      </c>
      <c r="DR122" s="11">
        <v>0.55652765257895398</v>
      </c>
      <c r="DS122" s="11">
        <v>0.55583292381003202</v>
      </c>
      <c r="DT122" s="11">
        <v>0.55513836978907805</v>
      </c>
      <c r="DU122" s="11">
        <v>0.55444399676030698</v>
      </c>
      <c r="DV122" s="11">
        <v>0.55374981073342899</v>
      </c>
      <c r="DW122" s="11">
        <v>0.55305581749593502</v>
      </c>
      <c r="DX122" s="11">
        <v>0.55236202262471701</v>
      </c>
      <c r="DY122" s="11">
        <v>0.55166843149706302</v>
      </c>
      <c r="DZ122" s="11">
        <v>0.550975049301062</v>
      </c>
      <c r="EA122" s="11">
        <v>0.55028188104544795</v>
      </c>
      <c r="EB122" s="11">
        <v>0.54958893156891697</v>
      </c>
      <c r="EC122" s="11">
        <v>0.54889620554893903</v>
      </c>
      <c r="ED122" s="11">
        <v>0.54820370751009995</v>
      </c>
      <c r="EE122" s="11">
        <v>0.54751144183198797</v>
      </c>
      <c r="EF122" s="11">
        <v>0.54681941275666501</v>
      </c>
      <c r="EG122" s="11">
        <v>0.54612762439572704</v>
      </c>
      <c r="EH122" s="11">
        <v>0.54543608073699101</v>
      </c>
      <c r="EI122" s="11">
        <v>0.54474478565081796</v>
      </c>
      <c r="EJ122" s="11">
        <v>0.54405374289609698</v>
      </c>
      <c r="EK122" s="11">
        <v>0.54336295612590602</v>
      </c>
      <c r="EL122" s="11">
        <v>0.54267242889287204</v>
      </c>
      <c r="EM122" s="11">
        <v>0.54198216465423599</v>
      </c>
      <c r="EN122" s="11">
        <v>0.54129216677665304</v>
      </c>
      <c r="EO122" s="11">
        <v>0.54060243854072598</v>
      </c>
      <c r="EP122" s="11">
        <v>0.53991298314529901</v>
      </c>
      <c r="EQ122" s="11">
        <v>0.53922380371152301</v>
      </c>
      <c r="ER122" s="11">
        <v>0.53853490328669695</v>
      </c>
      <c r="ES122" s="11">
        <v>0.53784628484790398</v>
      </c>
      <c r="ET122" s="11">
        <v>0.53715795130545196</v>
      </c>
      <c r="EU122" s="11">
        <v>0.53646990550613305</v>
      </c>
      <c r="EV122" s="11">
        <v>0.53578215023629505</v>
      </c>
      <c r="EW122" s="11">
        <v>0.53509468822476602</v>
      </c>
      <c r="EX122" s="11">
        <v>0.53440752214560505</v>
      </c>
      <c r="EY122" s="11">
        <v>0.53372065462071105</v>
      </c>
      <c r="EZ122" s="11">
        <v>0.53303408822229603</v>
      </c>
      <c r="FA122" s="11">
        <v>0.53234782547521498</v>
      </c>
      <c r="FB122" s="11">
        <v>0.53166186885917999</v>
      </c>
      <c r="FC122" s="11">
        <v>0.53097622081084705</v>
      </c>
      <c r="FD122" s="11">
        <v>0.53029088372580002</v>
      </c>
      <c r="FE122" s="11">
        <v>0.52960585996041498</v>
      </c>
      <c r="FF122" s="11">
        <v>0.52892115183363697</v>
      </c>
      <c r="FG122" s="11">
        <v>0.52823676162865296</v>
      </c>
      <c r="FH122" s="11">
        <v>0.52755269159447704</v>
      </c>
      <c r="FI122" s="11">
        <v>0.52686894394745298</v>
      </c>
      <c r="FJ122" s="11">
        <v>0.52618552087267101</v>
      </c>
      <c r="FK122" s="11">
        <v>0.52550242452531104</v>
      </c>
      <c r="FL122" s="11">
        <v>0.52481965703191402</v>
      </c>
      <c r="FM122" s="11">
        <v>0.52413722049158595</v>
      </c>
      <c r="FN122" s="11">
        <v>0.52345511697713198</v>
      </c>
      <c r="FO122" s="11">
        <v>0.522773348536134</v>
      </c>
      <c r="FP122" s="11">
        <v>0.52209191719197201</v>
      </c>
      <c r="FQ122" s="11">
        <v>0.52141082494478497</v>
      </c>
      <c r="FR122" s="11">
        <v>0.52073007377238301</v>
      </c>
      <c r="FS122" s="11">
        <v>0.52004966563111199</v>
      </c>
      <c r="FT122" s="11">
        <v>0.51936960245666897</v>
      </c>
      <c r="FU122" s="11">
        <v>0.51868988616487299</v>
      </c>
      <c r="FV122" s="11">
        <v>0.518010518652403</v>
      </c>
      <c r="FW122" s="11">
        <v>0.517331501797482</v>
      </c>
      <c r="FX122" s="11">
        <v>0.51665283746053703</v>
      </c>
      <c r="FY122" s="11">
        <v>0.51597452748481498</v>
      </c>
      <c r="FZ122" s="11">
        <v>0.51529657369697401</v>
      </c>
      <c r="GA122" s="11">
        <v>0.514618977907635</v>
      </c>
      <c r="GB122" s="11">
        <v>0.513941741911908</v>
      </c>
      <c r="GC122" s="11">
        <v>0.51326486748988898</v>
      </c>
      <c r="GD122" s="11">
        <v>0.51258835640713096</v>
      </c>
      <c r="GE122" s="11">
        <v>0.51191221041509105</v>
      </c>
      <c r="GF122" s="11">
        <v>0.51123643125154705</v>
      </c>
      <c r="GG122" s="11">
        <v>0.51056102064100295</v>
      </c>
      <c r="GH122" s="11">
        <v>0.50988598029506205</v>
      </c>
      <c r="GI122" s="11">
        <v>0.50921131191278801</v>
      </c>
      <c r="GJ122" s="11">
        <v>0.50853701718104105</v>
      </c>
      <c r="GK122" s="11">
        <v>0.50786309777479799</v>
      </c>
      <c r="GL122" s="11">
        <v>0.50718955535746002</v>
      </c>
      <c r="GM122" s="11">
        <v>0.50651639158113504</v>
      </c>
      <c r="GN122" s="11">
        <v>0.50584360808691298</v>
      </c>
      <c r="GO122" s="11">
        <v>0.50517120650512304</v>
      </c>
      <c r="GP122" s="11">
        <v>0.50449918845557695</v>
      </c>
      <c r="GQ122" s="11">
        <v>0.50382755554780001</v>
      </c>
      <c r="GR122" s="11">
        <v>0.503156309381254</v>
      </c>
      <c r="GS122" s="11">
        <v>0.50248545154553703</v>
      </c>
      <c r="GT122" s="11">
        <v>0.50181498362058996</v>
      </c>
      <c r="GU122" s="11">
        <v>0.50114490717687199</v>
      </c>
      <c r="GV122" s="11">
        <v>0.50047522377554698</v>
      </c>
      <c r="GW122" s="11">
        <v>0.49980593496864301</v>
      </c>
      <c r="GX122" s="11">
        <v>0.49913704229921702</v>
      </c>
      <c r="GY122" s="11">
        <v>0.49846854730149998</v>
      </c>
      <c r="GZ122" s="11">
        <v>0.49780045150104402</v>
      </c>
      <c r="HA122" s="11">
        <v>0.497132756414852</v>
      </c>
      <c r="HB122" s="11">
        <v>0.496465463551514</v>
      </c>
      <c r="HC122" s="11">
        <v>0.49579857441131803</v>
      </c>
      <c r="HD122" s="11">
        <v>0.49513209048637602</v>
      </c>
      <c r="HE122" s="11">
        <v>0.49446601326072598</v>
      </c>
      <c r="HF122" s="11">
        <v>0.49380034421044</v>
      </c>
      <c r="HG122" s="11">
        <v>0.49313508480371798</v>
      </c>
      <c r="HH122" s="11">
        <v>0.49247023650098798</v>
      </c>
      <c r="HI122" s="11">
        <v>0.49180580075498997</v>
      </c>
      <c r="HJ122" s="11">
        <v>0.49114177901086198</v>
      </c>
      <c r="HK122" s="11">
        <v>0.49047817270622102</v>
      </c>
      <c r="HL122" s="11">
        <v>0.48981498327123701</v>
      </c>
      <c r="HM122" s="11">
        <v>0.48915221212870902</v>
      </c>
      <c r="HN122" s="11">
        <v>0.48848986069413097</v>
      </c>
      <c r="HO122" s="11">
        <v>0.487827930375759</v>
      </c>
      <c r="HP122" s="11">
        <v>0.48716642257467202</v>
      </c>
      <c r="HQ122" s="11">
        <v>0.48650533868483598</v>
      </c>
      <c r="HR122" s="11">
        <v>0.48584468009315201</v>
      </c>
      <c r="HS122" s="11">
        <v>0.48518444817952</v>
      </c>
      <c r="HT122" s="11">
        <v>0.48452464431688402</v>
      </c>
      <c r="HU122" s="11">
        <v>0.48386526987128098</v>
      </c>
      <c r="HV122" s="11">
        <v>0.48320632620189202</v>
      </c>
      <c r="HW122" s="11">
        <v>0.48254781466108299</v>
      </c>
      <c r="HX122" s="11">
        <v>0.481889736594448</v>
      </c>
      <c r="HY122" s="11">
        <v>0.48123209334085298</v>
      </c>
      <c r="HZ122" s="11">
        <v>0.48057488623246902</v>
      </c>
      <c r="IA122" s="11">
        <v>0.47991811659481598</v>
      </c>
      <c r="IB122" s="11">
        <v>0.47926178574679301</v>
      </c>
      <c r="IC122" s="11">
        <v>0.47860589500071699</v>
      </c>
      <c r="ID122" s="11">
        <v>0.47795044566235201</v>
      </c>
      <c r="IE122" s="11">
        <v>0.47729543903094102</v>
      </c>
      <c r="IF122" s="11">
        <v>0.47664087639923702</v>
      </c>
      <c r="IG122" s="11">
        <v>0.47598675905353399</v>
      </c>
      <c r="IH122" s="11">
        <v>0.47533308827369097</v>
      </c>
      <c r="II122" s="11">
        <v>0.47467986533315898</v>
      </c>
      <c r="IJ122" s="11">
        <v>0.47402709149901001</v>
      </c>
      <c r="IK122" s="11">
        <v>0.47337476803195899</v>
      </c>
      <c r="IL122" s="11">
        <v>0.47272289618638902</v>
      </c>
      <c r="IM122" s="11">
        <v>0.47207147721037401</v>
      </c>
      <c r="IN122" s="11">
        <v>0.47142051234570098</v>
      </c>
      <c r="IO122" s="11">
        <v>0.470770002827889</v>
      </c>
      <c r="IP122" s="11">
        <v>0.47011994988621703</v>
      </c>
      <c r="IQ122" s="11">
        <v>0.469470354743735</v>
      </c>
      <c r="IR122" s="11">
        <v>0.46882121861729098</v>
      </c>
      <c r="IS122" s="11">
        <v>0.46817254271754499</v>
      </c>
      <c r="IT122" s="11">
        <v>0.46752432824899098</v>
      </c>
      <c r="IU122" s="11">
        <v>0.46687657640996999</v>
      </c>
      <c r="IV122" s="11">
        <v>0.46622928839269401</v>
      </c>
      <c r="IW122" s="11">
        <v>0.46558246538325698</v>
      </c>
      <c r="IX122" s="11">
        <v>0.46493610856165402</v>
      </c>
      <c r="IY122" s="11">
        <v>0.46429021910179802</v>
      </c>
      <c r="IZ122" s="11">
        <v>0.46364479817153398</v>
      </c>
      <c r="JA122" s="11">
        <v>0.462999846932655</v>
      </c>
      <c r="JB122" s="11">
        <v>0.46235536654091502</v>
      </c>
      <c r="JC122" s="11">
        <v>0.46171135814604702</v>
      </c>
      <c r="JD122" s="11">
        <v>0.461067822891776</v>
      </c>
      <c r="JE122" s="11">
        <v>0.46042476191583198</v>
      </c>
      <c r="JF122" s="11">
        <v>0.45978217634996599</v>
      </c>
      <c r="JG122" s="11">
        <v>0.45914006731995899</v>
      </c>
      <c r="JH122" s="11">
        <v>0.45849843594564299</v>
      </c>
      <c r="JI122" s="11">
        <v>0.45785728334090597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8DC2-B722-42B7-9320-D0A7DAF76FAE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80.022250429782105</v>
      </c>
      <c r="AK2" s="11">
        <v>80.114015618984993</v>
      </c>
      <c r="AL2" s="11">
        <v>80.4148261065382</v>
      </c>
      <c r="AM2" s="11">
        <v>80.555371182393799</v>
      </c>
      <c r="AN2" s="11">
        <v>80.696616926849899</v>
      </c>
      <c r="AO2" s="11">
        <v>80.838447781566003</v>
      </c>
      <c r="AP2" s="11">
        <v>80.980755732839597</v>
      </c>
      <c r="AQ2" s="11">
        <v>81.123439830453407</v>
      </c>
      <c r="AR2" s="11">
        <v>81.266405738822201</v>
      </c>
      <c r="AS2" s="11">
        <v>81.409565318224395</v>
      </c>
      <c r="AT2" s="11">
        <v>81.5528362340483</v>
      </c>
      <c r="AU2" s="11">
        <v>81.696141592120497</v>
      </c>
      <c r="AV2" s="11">
        <v>81.839409598313793</v>
      </c>
      <c r="AW2" s="11">
        <v>81.982573240750497</v>
      </c>
      <c r="AX2" s="11">
        <v>82.125569993033807</v>
      </c>
      <c r="AY2" s="11">
        <v>82.268341537045004</v>
      </c>
      <c r="AZ2" s="11">
        <v>82.410833503944801</v>
      </c>
      <c r="BA2" s="11">
        <v>82.552995232113005</v>
      </c>
      <c r="BB2" s="11">
        <v>82.694779540847605</v>
      </c>
      <c r="BC2" s="11">
        <v>82.836142518727598</v>
      </c>
      <c r="BD2" s="11">
        <v>82.977043325622404</v>
      </c>
      <c r="BE2" s="11">
        <v>83.117444007401701</v>
      </c>
      <c r="BF2" s="11">
        <v>83.257309322468302</v>
      </c>
      <c r="BG2" s="11">
        <v>83.396606579299103</v>
      </c>
      <c r="BH2" s="11">
        <v>83.535305484238506</v>
      </c>
      <c r="BI2" s="11">
        <v>83.673377998841701</v>
      </c>
      <c r="BJ2" s="11">
        <v>83.810798206118605</v>
      </c>
      <c r="BK2" s="11">
        <v>83.947542185073502</v>
      </c>
      <c r="BL2" s="11">
        <v>84.0835878929812</v>
      </c>
      <c r="BM2" s="11">
        <v>84.21891505488</v>
      </c>
      <c r="BN2" s="11">
        <v>84.353505059799105</v>
      </c>
      <c r="BO2" s="11">
        <v>84.487340863274198</v>
      </c>
      <c r="BP2" s="11">
        <v>84.620406895735499</v>
      </c>
      <c r="BQ2" s="11">
        <v>84.7526889763828</v>
      </c>
      <c r="BR2" s="11">
        <v>84.884174232190205</v>
      </c>
      <c r="BS2" s="11">
        <v>85.014851021707599</v>
      </c>
      <c r="BT2" s="11">
        <v>85.144708863350601</v>
      </c>
      <c r="BU2" s="11">
        <v>85.273738367891397</v>
      </c>
      <c r="BV2" s="11">
        <v>85.4019311748837</v>
      </c>
      <c r="BW2" s="11">
        <v>85.529279892772607</v>
      </c>
      <c r="BX2" s="11">
        <v>85.655778042459801</v>
      </c>
      <c r="BY2" s="11">
        <v>85.781420004106494</v>
      </c>
      <c r="BZ2" s="11">
        <v>85.906200966975604</v>
      </c>
      <c r="CA2" s="11">
        <v>86.030116882124005</v>
      </c>
      <c r="CB2" s="11">
        <v>86.153164417773198</v>
      </c>
      <c r="CC2" s="11">
        <v>86.275340917191997</v>
      </c>
      <c r="CD2" s="11">
        <v>86.396644358942794</v>
      </c>
      <c r="CE2" s="11">
        <v>86.517073319347404</v>
      </c>
      <c r="CF2" s="11">
        <v>86.636626937040603</v>
      </c>
      <c r="CG2" s="11">
        <v>86.755304879486999</v>
      </c>
      <c r="CH2" s="11">
        <v>86.873107311346104</v>
      </c>
      <c r="CI2" s="11">
        <v>86.990034864576202</v>
      </c>
      <c r="CJ2" s="11">
        <v>87.106088610175803</v>
      </c>
      <c r="CK2" s="11">
        <v>87.221270031468094</v>
      </c>
      <c r="CL2" s="11">
        <v>87.335580998837898</v>
      </c>
      <c r="CM2" s="11">
        <v>87.449023745839597</v>
      </c>
      <c r="CN2" s="11">
        <v>87.561600846595297</v>
      </c>
      <c r="CO2" s="11">
        <v>87.673315194411899</v>
      </c>
      <c r="CP2" s="11">
        <v>87.784169981546995</v>
      </c>
      <c r="CQ2" s="11">
        <v>87.8941686800583</v>
      </c>
      <c r="CR2" s="11">
        <v>88.003315023677601</v>
      </c>
      <c r="CS2" s="11">
        <v>88.111612990650102</v>
      </c>
      <c r="CT2" s="11">
        <v>88.219066787486796</v>
      </c>
      <c r="CU2" s="11">
        <v>88.325680833578801</v>
      </c>
      <c r="CV2" s="11">
        <v>88.431459746625904</v>
      </c>
      <c r="CW2" s="11">
        <v>88.536408328836004</v>
      </c>
      <c r="CX2" s="11">
        <v>88.640531553850906</v>
      </c>
      <c r="CY2" s="11">
        <v>88.743834554362493</v>
      </c>
      <c r="CZ2" s="11">
        <v>88.846322610377896</v>
      </c>
      <c r="DA2" s="11">
        <v>88.948001138101901</v>
      </c>
      <c r="DB2" s="11">
        <v>89.048875679402002</v>
      </c>
      <c r="DC2" s="11">
        <v>89.148951891825604</v>
      </c>
      <c r="DD2" s="11">
        <v>89.248235539138506</v>
      </c>
      <c r="DE2" s="11">
        <v>89.346732482359897</v>
      </c>
      <c r="DF2" s="11">
        <v>89.444448671264297</v>
      </c>
      <c r="DG2" s="11">
        <v>89.541390136328999</v>
      </c>
      <c r="DH2" s="11">
        <v>89.637562981101496</v>
      </c>
      <c r="DI2" s="11">
        <v>89.732973374965894</v>
      </c>
      <c r="DJ2" s="11">
        <v>89.827627546288099</v>
      </c>
      <c r="DK2" s="11">
        <v>89.921531775919405</v>
      </c>
      <c r="DL2" s="11">
        <v>90.014692391039901</v>
      </c>
      <c r="DM2" s="11">
        <v>90.107115759325694</v>
      </c>
      <c r="DN2" s="11">
        <v>90.198808283421798</v>
      </c>
      <c r="DO2" s="11">
        <v>90.289776395706099</v>
      </c>
    </row>
    <row r="3" spans="1:119" x14ac:dyDescent="0.3">
      <c r="A3" s="11" t="s">
        <v>142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79.221596255041902</v>
      </c>
      <c r="AK3" s="11">
        <v>79.309952752864902</v>
      </c>
      <c r="AL3" s="11">
        <v>79.598680490039101</v>
      </c>
      <c r="AM3" s="11">
        <v>79.733424282394296</v>
      </c>
      <c r="AN3" s="11">
        <v>79.868992261411805</v>
      </c>
      <c r="AO3" s="11">
        <v>80.005272198537895</v>
      </c>
      <c r="AP3" s="11">
        <v>80.142158638875102</v>
      </c>
      <c r="AQ3" s="11">
        <v>80.279552496021793</v>
      </c>
      <c r="AR3" s="11">
        <v>80.417360673847199</v>
      </c>
      <c r="AS3" s="11">
        <v>80.555495713162301</v>
      </c>
      <c r="AT3" s="11">
        <v>80.693875461416397</v>
      </c>
      <c r="AU3" s="11">
        <v>80.832422763718199</v>
      </c>
      <c r="AV3" s="11">
        <v>80.971065173614207</v>
      </c>
      <c r="AW3" s="11">
        <v>81.109734682195096</v>
      </c>
      <c r="AX3" s="11">
        <v>81.248367464211398</v>
      </c>
      <c r="AY3" s="11">
        <v>81.386903639991004</v>
      </c>
      <c r="AZ3" s="11">
        <v>81.525287052046494</v>
      </c>
      <c r="BA3" s="11">
        <v>81.663465055347103</v>
      </c>
      <c r="BB3" s="11">
        <v>81.801388320313606</v>
      </c>
      <c r="BC3" s="11">
        <v>81.939010647664404</v>
      </c>
      <c r="BD3" s="11">
        <v>82.076288794312504</v>
      </c>
      <c r="BE3" s="11">
        <v>82.213182309569603</v>
      </c>
      <c r="BF3" s="11">
        <v>82.3496533809748</v>
      </c>
      <c r="BG3" s="11">
        <v>82.485666689112605</v>
      </c>
      <c r="BH3" s="11">
        <v>82.621189270835998</v>
      </c>
      <c r="BI3" s="11">
        <v>82.756190390350895</v>
      </c>
      <c r="BJ3" s="11">
        <v>82.8906414176585</v>
      </c>
      <c r="BK3" s="11">
        <v>83.024515713891901</v>
      </c>
      <c r="BL3" s="11">
        <v>83.157788523110099</v>
      </c>
      <c r="BM3" s="11">
        <v>83.290436870151495</v>
      </c>
      <c r="BN3" s="11">
        <v>83.422439464171404</v>
      </c>
      <c r="BO3" s="11">
        <v>83.553776607514905</v>
      </c>
      <c r="BP3" s="11">
        <v>83.684430109605898</v>
      </c>
      <c r="BQ3" s="11">
        <v>83.814383205545795</v>
      </c>
      <c r="BR3" s="11">
        <v>83.943620479145807</v>
      </c>
      <c r="BS3" s="11">
        <v>84.072127790127197</v>
      </c>
      <c r="BT3" s="11">
        <v>84.199892205248005</v>
      </c>
      <c r="BU3" s="11">
        <v>84.326901933125299</v>
      </c>
      <c r="BV3" s="11">
        <v>84.453146262540798</v>
      </c>
      <c r="BW3" s="11">
        <v>84.578615504029997</v>
      </c>
      <c r="BX3" s="11">
        <v>84.703300934566599</v>
      </c>
      <c r="BY3" s="11">
        <v>84.8271947451682</v>
      </c>
      <c r="BZ3" s="11">
        <v>84.950289991258302</v>
      </c>
      <c r="CA3" s="11">
        <v>85.072580545630103</v>
      </c>
      <c r="CB3" s="11">
        <v>85.194061053868793</v>
      </c>
      <c r="CC3" s="11">
        <v>85.314726892094498</v>
      </c>
      <c r="CD3" s="11">
        <v>85.434574126899193</v>
      </c>
      <c r="CE3" s="11">
        <v>85.553599477358702</v>
      </c>
      <c r="CF3" s="11">
        <v>85.671800279003904</v>
      </c>
      <c r="CG3" s="11">
        <v>85.789174449647604</v>
      </c>
      <c r="CH3" s="11">
        <v>85.905720456965597</v>
      </c>
      <c r="CI3" s="11">
        <v>86.021437287738195</v>
      </c>
      <c r="CJ3" s="11">
        <v>86.136324418662895</v>
      </c>
      <c r="CK3" s="11">
        <v>86.250381788654494</v>
      </c>
      <c r="CL3" s="11">
        <v>86.363609772554597</v>
      </c>
      <c r="CM3" s="11">
        <v>86.476009156174001</v>
      </c>
      <c r="CN3" s="11">
        <v>86.587581112600603</v>
      </c>
      <c r="CO3" s="11">
        <v>86.698327179703</v>
      </c>
      <c r="CP3" s="11">
        <v>86.808249238770202</v>
      </c>
      <c r="CQ3" s="11">
        <v>86.917349494225704</v>
      </c>
      <c r="CR3" s="11">
        <v>87.025630454362698</v>
      </c>
      <c r="CS3" s="11">
        <v>87.133094913044602</v>
      </c>
      <c r="CT3" s="11">
        <v>87.239745932323103</v>
      </c>
      <c r="CU3" s="11">
        <v>87.345586825926404</v>
      </c>
      <c r="CV3" s="11">
        <v>87.450621143570899</v>
      </c>
      <c r="CW3" s="11">
        <v>87.554852656057903</v>
      </c>
      <c r="CX3" s="11">
        <v>87.6582853411104</v>
      </c>
      <c r="CY3" s="11">
        <v>87.760923369917904</v>
      </c>
      <c r="CZ3" s="11">
        <v>87.862771094348105</v>
      </c>
      <c r="DA3" s="11">
        <v>87.9638330347954</v>
      </c>
      <c r="DB3" s="11">
        <v>88.064113868632504</v>
      </c>
      <c r="DC3" s="11">
        <v>88.163618419235206</v>
      </c>
      <c r="DD3" s="11">
        <v>88.262351645551902</v>
      </c>
      <c r="DE3" s="11">
        <v>88.360318632189603</v>
      </c>
      <c r="DF3" s="11">
        <v>88.457524579992807</v>
      </c>
      <c r="DG3" s="11">
        <v>88.553974797087704</v>
      </c>
      <c r="DH3" s="11">
        <v>88.649674690373104</v>
      </c>
      <c r="DI3" s="11">
        <v>88.744629757430701</v>
      </c>
      <c r="DJ3" s="11">
        <v>88.8388455788388</v>
      </c>
      <c r="DK3" s="11">
        <v>88.932327810867505</v>
      </c>
      <c r="DL3" s="11">
        <v>89.025082178536195</v>
      </c>
      <c r="DM3" s="11">
        <v>89.117114469017906</v>
      </c>
      <c r="DN3" s="11">
        <v>89.208430525371497</v>
      </c>
      <c r="DO3" s="11">
        <v>89.299036240587498</v>
      </c>
    </row>
    <row r="4" spans="1:119" x14ac:dyDescent="0.3">
      <c r="A4" s="11" t="s">
        <v>143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78.239035773362104</v>
      </c>
      <c r="AK4" s="11">
        <v>78.327211350532096</v>
      </c>
      <c r="AL4" s="11">
        <v>78.614986008648302</v>
      </c>
      <c r="AM4" s="11">
        <v>78.749198370951802</v>
      </c>
      <c r="AN4" s="11">
        <v>78.884251245105006</v>
      </c>
      <c r="AO4" s="11">
        <v>79.020031980922198</v>
      </c>
      <c r="AP4" s="11">
        <v>79.156434705463695</v>
      </c>
      <c r="AQ4" s="11">
        <v>79.293359918654801</v>
      </c>
      <c r="AR4" s="11">
        <v>79.430714115740201</v>
      </c>
      <c r="AS4" s="11">
        <v>79.568409434536605</v>
      </c>
      <c r="AT4" s="11">
        <v>79.706363325631003</v>
      </c>
      <c r="AU4" s="11">
        <v>79.844498243824006</v>
      </c>
      <c r="AV4" s="11">
        <v>79.982741359264693</v>
      </c>
      <c r="AW4" s="11">
        <v>80.121024286848893</v>
      </c>
      <c r="AX4" s="11">
        <v>80.259282832574499</v>
      </c>
      <c r="AY4" s="11">
        <v>80.397456755646999</v>
      </c>
      <c r="AZ4" s="11">
        <v>80.5354895452313</v>
      </c>
      <c r="BA4" s="11">
        <v>80.673328210828899</v>
      </c>
      <c r="BB4" s="11">
        <v>80.8109230853415</v>
      </c>
      <c r="BC4" s="11">
        <v>80.948227639956897</v>
      </c>
      <c r="BD4" s="11">
        <v>81.085198310055404</v>
      </c>
      <c r="BE4" s="11">
        <v>81.221794331400801</v>
      </c>
      <c r="BF4" s="11">
        <v>81.357977585933796</v>
      </c>
      <c r="BG4" s="11">
        <v>81.493712456535704</v>
      </c>
      <c r="BH4" s="11">
        <v>81.628965690181204</v>
      </c>
      <c r="BI4" s="11">
        <v>81.763706268937298</v>
      </c>
      <c r="BJ4" s="11">
        <v>81.897905288309104</v>
      </c>
      <c r="BK4" s="11">
        <v>82.031535842467704</v>
      </c>
      <c r="BL4" s="11">
        <v>82.164572915928105</v>
      </c>
      <c r="BM4" s="11">
        <v>82.296993281277395</v>
      </c>
      <c r="BN4" s="11">
        <v>82.428775402581607</v>
      </c>
      <c r="BO4" s="11">
        <v>82.559899344122599</v>
      </c>
      <c r="BP4" s="11">
        <v>82.690346684146405</v>
      </c>
      <c r="BQ4" s="11">
        <v>82.8201004333188</v>
      </c>
      <c r="BR4" s="11">
        <v>82.949144957610599</v>
      </c>
      <c r="BS4" s="11">
        <v>83.077465905351502</v>
      </c>
      <c r="BT4" s="11">
        <v>83.205050138206005</v>
      </c>
      <c r="BU4" s="11">
        <v>83.331885665847594</v>
      </c>
      <c r="BV4" s="11">
        <v>83.457961584114301</v>
      </c>
      <c r="BW4" s="11">
        <v>83.5832680164485</v>
      </c>
      <c r="BX4" s="11">
        <v>83.707796058432905</v>
      </c>
      <c r="BY4" s="11">
        <v>83.831537725249305</v>
      </c>
      <c r="BZ4" s="11">
        <v>83.954485901894401</v>
      </c>
      <c r="CA4" s="11">
        <v>84.076634295999597</v>
      </c>
      <c r="CB4" s="11">
        <v>84.197977393110506</v>
      </c>
      <c r="CC4" s="11">
        <v>84.318510414290103</v>
      </c>
      <c r="CD4" s="11">
        <v>84.438229275917493</v>
      </c>
      <c r="CE4" s="11">
        <v>84.557130551564001</v>
      </c>
      <c r="CF4" s="11">
        <v>84.675211435831301</v>
      </c>
      <c r="CG4" s="11">
        <v>84.792469710047698</v>
      </c>
      <c r="CH4" s="11">
        <v>84.908903709721301</v>
      </c>
      <c r="CI4" s="11">
        <v>85.024512293655704</v>
      </c>
      <c r="CJ4" s="11">
        <v>85.139294814640493</v>
      </c>
      <c r="CK4" s="11">
        <v>85.253251091631597</v>
      </c>
      <c r="CL4" s="11">
        <v>85.366381383343196</v>
      </c>
      <c r="CM4" s="11">
        <v>85.478686363176905</v>
      </c>
      <c r="CN4" s="11">
        <v>85.590167095416504</v>
      </c>
      <c r="CO4" s="11">
        <v>85.700825012624406</v>
      </c>
      <c r="CP4" s="11">
        <v>85.810661894174501</v>
      </c>
      <c r="CQ4" s="11">
        <v>85.919679845863399</v>
      </c>
      <c r="CR4" s="11">
        <v>86.027881280544804</v>
      </c>
      <c r="CS4" s="11">
        <v>86.135268899731997</v>
      </c>
      <c r="CT4" s="11">
        <v>86.241845676121699</v>
      </c>
      <c r="CU4" s="11">
        <v>86.3476148369881</v>
      </c>
      <c r="CV4" s="11">
        <v>86.452579848405804</v>
      </c>
      <c r="CW4" s="11">
        <v>86.556744400257898</v>
      </c>
      <c r="CX4" s="11">
        <v>86.660112391988903</v>
      </c>
      <c r="CY4" s="11">
        <v>86.762687919065399</v>
      </c>
      <c r="CZ4" s="11">
        <v>86.864475260108605</v>
      </c>
      <c r="DA4" s="11">
        <v>86.965478864664107</v>
      </c>
      <c r="DB4" s="11">
        <v>87.065703341578299</v>
      </c>
      <c r="DC4" s="11">
        <v>87.165153447949095</v>
      </c>
      <c r="DD4" s="11">
        <v>87.2638340786242</v>
      </c>
      <c r="DE4" s="11">
        <v>87.361750256218599</v>
      </c>
      <c r="DF4" s="11">
        <v>87.458907121624804</v>
      </c>
      <c r="DG4" s="11">
        <v>87.555309924993594</v>
      </c>
      <c r="DH4" s="11">
        <v>87.650964017160007</v>
      </c>
      <c r="DI4" s="11">
        <v>87.745874841493801</v>
      </c>
      <c r="DJ4" s="11">
        <v>87.840047926152806</v>
      </c>
      <c r="DK4" s="11">
        <v>87.933488876720503</v>
      </c>
      <c r="DL4" s="11">
        <v>88.026203369208204</v>
      </c>
      <c r="DM4" s="11">
        <v>88.118197143404998</v>
      </c>
      <c r="DN4" s="11">
        <v>88.209475996557003</v>
      </c>
      <c r="DO4" s="11">
        <v>88.300045777362996</v>
      </c>
    </row>
    <row r="5" spans="1:119" x14ac:dyDescent="0.3">
      <c r="A5" s="11" t="s">
        <v>144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77.249963245606395</v>
      </c>
      <c r="AK5" s="11">
        <v>77.337935561887903</v>
      </c>
      <c r="AL5" s="11">
        <v>77.625067333872593</v>
      </c>
      <c r="AM5" s="11">
        <v>77.758988628903296</v>
      </c>
      <c r="AN5" s="11">
        <v>77.893754712147398</v>
      </c>
      <c r="AO5" s="11">
        <v>78.029253293548393</v>
      </c>
      <c r="AP5" s="11">
        <v>78.165378807754493</v>
      </c>
      <c r="AQ5" s="11">
        <v>78.302032014176405</v>
      </c>
      <c r="AR5" s="11">
        <v>78.439119623638007</v>
      </c>
      <c r="AS5" s="11">
        <v>78.5765539495832</v>
      </c>
      <c r="AT5" s="11">
        <v>78.714252581981398</v>
      </c>
      <c r="AU5" s="11">
        <v>78.852138082235498</v>
      </c>
      <c r="AV5" s="11">
        <v>78.990137697543304</v>
      </c>
      <c r="AW5" s="11">
        <v>79.128183093292293</v>
      </c>
      <c r="AX5" s="11">
        <v>79.2662101021876</v>
      </c>
      <c r="AY5" s="11">
        <v>79.4041584889181</v>
      </c>
      <c r="AZ5" s="11">
        <v>79.541971729265896</v>
      </c>
      <c r="BA5" s="11">
        <v>79.679596802649101</v>
      </c>
      <c r="BB5" s="11">
        <v>79.816983997170794</v>
      </c>
      <c r="BC5" s="11">
        <v>79.954086726319403</v>
      </c>
      <c r="BD5" s="11">
        <v>80.090861356531093</v>
      </c>
      <c r="BE5" s="11">
        <v>80.227267044889103</v>
      </c>
      <c r="BF5" s="11">
        <v>80.363265586286005</v>
      </c>
      <c r="BG5" s="11">
        <v>80.498821269430294</v>
      </c>
      <c r="BH5" s="11">
        <v>80.633900741121707</v>
      </c>
      <c r="BI5" s="11">
        <v>80.768472878265499</v>
      </c>
      <c r="BJ5" s="11">
        <v>80.902508667130903</v>
      </c>
      <c r="BK5" s="11">
        <v>81.035981089400707</v>
      </c>
      <c r="BL5" s="11">
        <v>81.168865014585194</v>
      </c>
      <c r="BM5" s="11">
        <v>81.301137098408702</v>
      </c>
      <c r="BN5" s="11">
        <v>81.432775686803794</v>
      </c>
      <c r="BO5" s="11">
        <v>81.563760725170894</v>
      </c>
      <c r="BP5" s="11">
        <v>81.694073672588999</v>
      </c>
      <c r="BQ5" s="11">
        <v>81.823697420681398</v>
      </c>
      <c r="BR5" s="11">
        <v>81.952616216861202</v>
      </c>
      <c r="BS5" s="11">
        <v>82.080815591700699</v>
      </c>
      <c r="BT5" s="11">
        <v>82.208282290184101</v>
      </c>
      <c r="BU5" s="11">
        <v>82.335004206620098</v>
      </c>
      <c r="BV5" s="11">
        <v>82.460970323004403</v>
      </c>
      <c r="BW5" s="11">
        <v>82.586170650636305</v>
      </c>
      <c r="BX5" s="11">
        <v>82.710596174805502</v>
      </c>
      <c r="BY5" s="11">
        <v>82.834238802375793</v>
      </c>
      <c r="BZ5" s="11">
        <v>82.957091312106797</v>
      </c>
      <c r="CA5" s="11">
        <v>83.079147307558301</v>
      </c>
      <c r="CB5" s="11">
        <v>83.200401172438603</v>
      </c>
      <c r="CC5" s="11">
        <v>83.320848028259704</v>
      </c>
      <c r="CD5" s="11">
        <v>83.440483694175498</v>
      </c>
      <c r="CE5" s="11">
        <v>83.559304648884705</v>
      </c>
      <c r="CF5" s="11">
        <v>83.677307994485005</v>
      </c>
      <c r="CG5" s="11">
        <v>83.794491422175895</v>
      </c>
      <c r="CH5" s="11">
        <v>83.910853179709903</v>
      </c>
      <c r="CI5" s="11">
        <v>84.026392040499303</v>
      </c>
      <c r="CJ5" s="11">
        <v>84.141107274290803</v>
      </c>
      <c r="CK5" s="11">
        <v>84.254998619324397</v>
      </c>
      <c r="CL5" s="11">
        <v>84.368066255899905</v>
      </c>
      <c r="CM5" s="11">
        <v>84.480310781274696</v>
      </c>
      <c r="CN5" s="11">
        <v>84.591733185826001</v>
      </c>
      <c r="CO5" s="11">
        <v>84.702334830409299</v>
      </c>
      <c r="CP5" s="11">
        <v>84.812117424852403</v>
      </c>
      <c r="CQ5" s="11">
        <v>84.921083007524999</v>
      </c>
      <c r="CR5" s="11">
        <v>85.029233925929901</v>
      </c>
      <c r="CS5" s="11">
        <v>85.136572818261001</v>
      </c>
      <c r="CT5" s="11">
        <v>85.243102595881297</v>
      </c>
      <c r="CU5" s="11">
        <v>85.348826426670797</v>
      </c>
      <c r="CV5" s="11">
        <v>85.453747719202596</v>
      </c>
      <c r="CW5" s="11">
        <v>85.557870107703593</v>
      </c>
      <c r="CX5" s="11">
        <v>85.661197437759995</v>
      </c>
      <c r="CY5" s="11">
        <v>85.7637337527309</v>
      </c>
      <c r="CZ5" s="11">
        <v>85.865483280833601</v>
      </c>
      <c r="DA5" s="11">
        <v>85.966450422866799</v>
      </c>
      <c r="DB5" s="11">
        <v>86.066639740540097</v>
      </c>
      <c r="DC5" s="11">
        <v>86.166055945379895</v>
      </c>
      <c r="DD5" s="11">
        <v>86.264703888181501</v>
      </c>
      <c r="DE5" s="11">
        <v>86.362588548982004</v>
      </c>
      <c r="DF5" s="11">
        <v>86.459715027528006</v>
      </c>
      <c r="DG5" s="11">
        <v>86.556088534211796</v>
      </c>
      <c r="DH5" s="11">
        <v>86.651714381456301</v>
      </c>
      <c r="DI5" s="11">
        <v>86.746597975523301</v>
      </c>
      <c r="DJ5" s="11">
        <v>86.840744808727095</v>
      </c>
      <c r="DK5" s="11">
        <v>86.934160452032501</v>
      </c>
      <c r="DL5" s="11">
        <v>87.026850548017705</v>
      </c>
      <c r="DM5" s="11">
        <v>87.118820804187195</v>
      </c>
      <c r="DN5" s="11">
        <v>87.210076986614396</v>
      </c>
      <c r="DO5" s="11">
        <v>87.300624913900805</v>
      </c>
    </row>
    <row r="6" spans="1:119" x14ac:dyDescent="0.3">
      <c r="A6" s="11" t="s">
        <v>145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76.257536605165697</v>
      </c>
      <c r="AK6" s="11">
        <v>76.345380096533205</v>
      </c>
      <c r="AL6" s="11">
        <v>76.632035792183501</v>
      </c>
      <c r="AM6" s="11">
        <v>76.765724334968198</v>
      </c>
      <c r="AN6" s="11">
        <v>76.900263357345196</v>
      </c>
      <c r="AO6" s="11">
        <v>77.035540639134993</v>
      </c>
      <c r="AP6" s="11">
        <v>77.171450657760204</v>
      </c>
      <c r="AQ6" s="11">
        <v>77.307894191228797</v>
      </c>
      <c r="AR6" s="11">
        <v>77.444777947483303</v>
      </c>
      <c r="AS6" s="11">
        <v>77.582014218088901</v>
      </c>
      <c r="AT6" s="11">
        <v>77.719520554413407</v>
      </c>
      <c r="AU6" s="11">
        <v>77.857219464617202</v>
      </c>
      <c r="AV6" s="11">
        <v>77.995038129911507</v>
      </c>
      <c r="AW6" s="11">
        <v>78.132908138682197</v>
      </c>
      <c r="AX6" s="11">
        <v>78.270765237184506</v>
      </c>
      <c r="AY6" s="11">
        <v>78.408549095630505</v>
      </c>
      <c r="AZ6" s="11">
        <v>78.546203088581194</v>
      </c>
      <c r="BA6" s="11">
        <v>78.6836740886462</v>
      </c>
      <c r="BB6" s="11">
        <v>78.820912272571903</v>
      </c>
      <c r="BC6" s="11">
        <v>78.957870938874706</v>
      </c>
      <c r="BD6" s="11">
        <v>79.094506336237401</v>
      </c>
      <c r="BE6" s="11">
        <v>79.230777501951593</v>
      </c>
      <c r="BF6" s="11">
        <v>79.366646109742405</v>
      </c>
      <c r="BG6" s="11">
        <v>79.502076326359898</v>
      </c>
      <c r="BH6" s="11">
        <v>79.637034676374199</v>
      </c>
      <c r="BI6" s="11">
        <v>79.771489914643496</v>
      </c>
      <c r="BJ6" s="11">
        <v>79.905412905973805</v>
      </c>
      <c r="BK6" s="11">
        <v>80.038776511515707</v>
      </c>
      <c r="BL6" s="11">
        <v>80.171555481481306</v>
      </c>
      <c r="BM6" s="11">
        <v>80.303726353791205</v>
      </c>
      <c r="BN6" s="11">
        <v>80.435267358291995</v>
      </c>
      <c r="BO6" s="11">
        <v>80.566158326205496</v>
      </c>
      <c r="BP6" s="11">
        <v>80.696380604499197</v>
      </c>
      <c r="BQ6" s="11">
        <v>80.825916974883796</v>
      </c>
      <c r="BR6" s="11">
        <v>80.954751577166604</v>
      </c>
      <c r="BS6" s="11">
        <v>81.0828698367079</v>
      </c>
      <c r="BT6" s="11">
        <v>81.210258395740794</v>
      </c>
      <c r="BU6" s="11">
        <v>81.336905048333705</v>
      </c>
      <c r="BV6" s="11">
        <v>81.462798678787905</v>
      </c>
      <c r="BW6" s="11">
        <v>81.587929203276303</v>
      </c>
      <c r="BX6" s="11">
        <v>81.712287514539497</v>
      </c>
      <c r="BY6" s="11">
        <v>81.835865429469706</v>
      </c>
      <c r="BZ6" s="11">
        <v>81.958655639422204</v>
      </c>
      <c r="CA6" s="11">
        <v>82.080651663103595</v>
      </c>
      <c r="CB6" s="11">
        <v>82.201847801895099</v>
      </c>
      <c r="CC6" s="11">
        <v>82.322239097477905</v>
      </c>
      <c r="CD6" s="11">
        <v>82.441821291637197</v>
      </c>
      <c r="CE6" s="11">
        <v>82.560590788124898</v>
      </c>
      <c r="CF6" s="11">
        <v>82.678544616471399</v>
      </c>
      <c r="CG6" s="11">
        <v>82.795680397643096</v>
      </c>
      <c r="CH6" s="11">
        <v>82.911996311444796</v>
      </c>
      <c r="CI6" s="11">
        <v>83.027491065576498</v>
      </c>
      <c r="CJ6" s="11">
        <v>83.142163866256595</v>
      </c>
      <c r="CK6" s="11">
        <v>83.256014390327906</v>
      </c>
      <c r="CL6" s="11">
        <v>83.369042758770107</v>
      </c>
      <c r="CM6" s="11">
        <v>83.481249511544107</v>
      </c>
      <c r="CN6" s="11">
        <v>83.592635583699206</v>
      </c>
      <c r="CO6" s="11">
        <v>83.703202282677694</v>
      </c>
      <c r="CP6" s="11">
        <v>83.812951266753998</v>
      </c>
      <c r="CQ6" s="11">
        <v>83.921884524550904</v>
      </c>
      <c r="CR6" s="11">
        <v>84.030004355576693</v>
      </c>
      <c r="CS6" s="11">
        <v>84.137313351730995</v>
      </c>
      <c r="CT6" s="11">
        <v>84.243814379729997</v>
      </c>
      <c r="CU6" s="11">
        <v>84.349510564403303</v>
      </c>
      <c r="CV6" s="11">
        <v>84.454405272819798</v>
      </c>
      <c r="CW6" s="11">
        <v>84.558502099198293</v>
      </c>
      <c r="CX6" s="11">
        <v>84.661804850565204</v>
      </c>
      <c r="CY6" s="11">
        <v>84.764317533120504</v>
      </c>
      <c r="CZ6" s="11">
        <v>84.866044339276201</v>
      </c>
      <c r="DA6" s="11">
        <v>84.966989635335096</v>
      </c>
      <c r="DB6" s="11">
        <v>85.067157949775904</v>
      </c>
      <c r="DC6" s="11">
        <v>85.1665539621157</v>
      </c>
      <c r="DD6" s="11">
        <v>85.265182492320804</v>
      </c>
      <c r="DE6" s="11">
        <v>85.363048490739303</v>
      </c>
      <c r="DF6" s="11">
        <v>85.460157028528101</v>
      </c>
      <c r="DG6" s="11">
        <v>85.556513288551699</v>
      </c>
      <c r="DH6" s="11">
        <v>85.652122556729495</v>
      </c>
      <c r="DI6" s="11">
        <v>85.746990213808303</v>
      </c>
      <c r="DJ6" s="11">
        <v>85.841121727540497</v>
      </c>
      <c r="DK6" s="11">
        <v>85.934522645247895</v>
      </c>
      <c r="DL6" s="11">
        <v>86.027198586752505</v>
      </c>
      <c r="DM6" s="11">
        <v>86.119155237656997</v>
      </c>
      <c r="DN6" s="11">
        <v>86.210398342956793</v>
      </c>
      <c r="DO6" s="11">
        <v>86.300933700969296</v>
      </c>
    </row>
    <row r="7" spans="1:119" x14ac:dyDescent="0.3">
      <c r="A7" s="11" t="s">
        <v>146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75.2633077747154</v>
      </c>
      <c r="AK7" s="11">
        <v>75.351048810953898</v>
      </c>
      <c r="AL7" s="11">
        <v>75.637332971560994</v>
      </c>
      <c r="AM7" s="11">
        <v>75.770841570959803</v>
      </c>
      <c r="AN7" s="11">
        <v>75.905205065725696</v>
      </c>
      <c r="AO7" s="11">
        <v>76.0403112997612</v>
      </c>
      <c r="AP7" s="11">
        <v>76.176054791886102</v>
      </c>
      <c r="AQ7" s="11">
        <v>76.312336341259595</v>
      </c>
      <c r="AR7" s="11">
        <v>76.449062658981703</v>
      </c>
      <c r="AS7" s="11">
        <v>76.586146023852606</v>
      </c>
      <c r="AT7" s="11">
        <v>76.723503960454394</v>
      </c>
      <c r="AU7" s="11">
        <v>76.861058937880202</v>
      </c>
      <c r="AV7" s="11">
        <v>76.998738087581501</v>
      </c>
      <c r="AW7" s="11">
        <v>77.136472938935597</v>
      </c>
      <c r="AX7" s="11">
        <v>77.274199171253997</v>
      </c>
      <c r="AY7" s="11">
        <v>77.411856381057405</v>
      </c>
      <c r="AZ7" s="11">
        <v>77.549387863541796</v>
      </c>
      <c r="BA7" s="11">
        <v>77.686740407245495</v>
      </c>
      <c r="BB7" s="11">
        <v>77.823864101007203</v>
      </c>
      <c r="BC7" s="11">
        <v>77.960712152378093</v>
      </c>
      <c r="BD7" s="11">
        <v>78.097240716715802</v>
      </c>
      <c r="BE7" s="11">
        <v>78.233408736247597</v>
      </c>
      <c r="BF7" s="11">
        <v>78.369177788447104</v>
      </c>
      <c r="BG7" s="11">
        <v>78.504511943115801</v>
      </c>
      <c r="BH7" s="11">
        <v>78.639377627607999</v>
      </c>
      <c r="BI7" s="11">
        <v>78.773743499679995</v>
      </c>
      <c r="BJ7" s="11">
        <v>78.907580327481597</v>
      </c>
      <c r="BK7" s="11">
        <v>79.040860876242405</v>
      </c>
      <c r="BL7" s="11">
        <v>79.173559801239705</v>
      </c>
      <c r="BM7" s="11">
        <v>79.305653546661702</v>
      </c>
      <c r="BN7" s="11">
        <v>79.437120250009997</v>
      </c>
      <c r="BO7" s="11">
        <v>79.567939651705302</v>
      </c>
      <c r="BP7" s="11">
        <v>79.698093009588902</v>
      </c>
      <c r="BQ7" s="11">
        <v>79.827563018029494</v>
      </c>
      <c r="BR7" s="11">
        <v>79.956333731365206</v>
      </c>
      <c r="BS7" s="11">
        <v>80.084390491430497</v>
      </c>
      <c r="BT7" s="11">
        <v>80.211719858930195</v>
      </c>
      <c r="BU7" s="11">
        <v>80.338309548443107</v>
      </c>
      <c r="BV7" s="11">
        <v>80.464148366847695</v>
      </c>
      <c r="BW7" s="11">
        <v>80.5892261549767</v>
      </c>
      <c r="BX7" s="11">
        <v>80.713533732321196</v>
      </c>
      <c r="BY7" s="11">
        <v>80.837062844613101</v>
      </c>
      <c r="BZ7" s="11">
        <v>80.959806114127701</v>
      </c>
      <c r="CA7" s="11">
        <v>81.081756992556606</v>
      </c>
      <c r="CB7" s="11">
        <v>81.202909716310103</v>
      </c>
      <c r="CC7" s="11">
        <v>81.323259264117794</v>
      </c>
      <c r="CD7" s="11">
        <v>81.442801316801706</v>
      </c>
      <c r="CE7" s="11">
        <v>81.561532219106695</v>
      </c>
      <c r="CF7" s="11">
        <v>81.679448943476601</v>
      </c>
      <c r="CG7" s="11">
        <v>81.796549055672202</v>
      </c>
      <c r="CH7" s="11">
        <v>81.9128306821341</v>
      </c>
      <c r="CI7" s="11">
        <v>82.028292478997997</v>
      </c>
      <c r="CJ7" s="11">
        <v>82.142933602673807</v>
      </c>
      <c r="CK7" s="11">
        <v>82.256753681908904</v>
      </c>
      <c r="CL7" s="11">
        <v>82.369752791255195</v>
      </c>
      <c r="CM7" s="11">
        <v>82.481931425869007</v>
      </c>
      <c r="CN7" s="11">
        <v>82.593290477573404</v>
      </c>
      <c r="CO7" s="11">
        <v>82.703831212117194</v>
      </c>
      <c r="CP7" s="11">
        <v>82.813555247569894</v>
      </c>
      <c r="CQ7" s="11">
        <v>82.922464533793004</v>
      </c>
      <c r="CR7" s="11">
        <v>83.030561332933601</v>
      </c>
      <c r="CS7" s="11">
        <v>83.137848200886395</v>
      </c>
      <c r="CT7" s="11">
        <v>83.244327969676107</v>
      </c>
      <c r="CU7" s="11">
        <v>83.3500037307127</v>
      </c>
      <c r="CV7" s="11">
        <v>83.454878818875002</v>
      </c>
      <c r="CW7" s="11">
        <v>83.558956797382095</v>
      </c>
      <c r="CX7" s="11">
        <v>83.662241443410196</v>
      </c>
      <c r="CY7" s="11">
        <v>83.764736734420694</v>
      </c>
      <c r="CZ7" s="11">
        <v>83.866446835160602</v>
      </c>
      <c r="DA7" s="11">
        <v>83.967376085304295</v>
      </c>
      <c r="DB7" s="11">
        <v>84.0675289877029</v>
      </c>
      <c r="DC7" s="11">
        <v>84.166910197212005</v>
      </c>
      <c r="DD7" s="11">
        <v>84.265524510068403</v>
      </c>
      <c r="DE7" s="11">
        <v>84.363376853789305</v>
      </c>
      <c r="DF7" s="11">
        <v>84.460472277568101</v>
      </c>
      <c r="DG7" s="11">
        <v>84.5568159431417</v>
      </c>
      <c r="DH7" s="11">
        <v>84.652413116107596</v>
      </c>
      <c r="DI7" s="11">
        <v>84.747269157667205</v>
      </c>
      <c r="DJ7" s="11">
        <v>84.841389516776104</v>
      </c>
      <c r="DK7" s="11">
        <v>84.934779722680304</v>
      </c>
      <c r="DL7" s="11">
        <v>85.027445377820499</v>
      </c>
      <c r="DM7" s="11">
        <v>85.119392151087197</v>
      </c>
      <c r="DN7" s="11">
        <v>85.210625771407393</v>
      </c>
      <c r="DO7" s="11">
        <v>85.301152021650793</v>
      </c>
    </row>
    <row r="8" spans="1:119" x14ac:dyDescent="0.3">
      <c r="A8" s="11" t="s">
        <v>147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74.268487634570107</v>
      </c>
      <c r="AK8" s="11">
        <v>74.356117619447303</v>
      </c>
      <c r="AL8" s="11">
        <v>74.642057861019794</v>
      </c>
      <c r="AM8" s="11">
        <v>74.775413112625102</v>
      </c>
      <c r="AN8" s="11">
        <v>74.909625990601199</v>
      </c>
      <c r="AO8" s="11">
        <v>75.044584530021595</v>
      </c>
      <c r="AP8" s="11">
        <v>75.180183409126201</v>
      </c>
      <c r="AQ8" s="11">
        <v>75.316323557596206</v>
      </c>
      <c r="AR8" s="11">
        <v>75.452911790846798</v>
      </c>
      <c r="AS8" s="11">
        <v>75.589860468316402</v>
      </c>
      <c r="AT8" s="11">
        <v>75.727087173913006</v>
      </c>
      <c r="AU8" s="11">
        <v>75.864514416946193</v>
      </c>
      <c r="AV8" s="11">
        <v>76.002069352017003</v>
      </c>
      <c r="AW8" s="11">
        <v>76.139683516474705</v>
      </c>
      <c r="AX8" s="11">
        <v>76.2772925841643</v>
      </c>
      <c r="AY8" s="11">
        <v>76.414836134300899</v>
      </c>
      <c r="AZ8" s="11">
        <v>76.552257434398797</v>
      </c>
      <c r="BA8" s="11">
        <v>76.689503236274405</v>
      </c>
      <c r="BB8" s="11">
        <v>76.826523584222301</v>
      </c>
      <c r="BC8" s="11">
        <v>76.963271634531907</v>
      </c>
      <c r="BD8" s="11">
        <v>77.099703485582296</v>
      </c>
      <c r="BE8" s="11">
        <v>77.235778017810603</v>
      </c>
      <c r="BF8" s="11">
        <v>77.371456742903007</v>
      </c>
      <c r="BG8" s="11">
        <v>77.506703661608</v>
      </c>
      <c r="BH8" s="11">
        <v>77.641485129618701</v>
      </c>
      <c r="BI8" s="11">
        <v>77.7757697310076</v>
      </c>
      <c r="BJ8" s="11">
        <v>77.9095281587405</v>
      </c>
      <c r="BK8" s="11">
        <v>78.042733101826997</v>
      </c>
      <c r="BL8" s="11">
        <v>78.175359138698994</v>
      </c>
      <c r="BM8" s="11">
        <v>78.307382636436202</v>
      </c>
      <c r="BN8" s="11">
        <v>78.438781655486594</v>
      </c>
      <c r="BO8" s="11">
        <v>78.569535859550896</v>
      </c>
      <c r="BP8" s="11">
        <v>78.699626430325495</v>
      </c>
      <c r="BQ8" s="11">
        <v>78.829035986819903</v>
      </c>
      <c r="BR8" s="11">
        <v>78.9577485089779</v>
      </c>
      <c r="BS8" s="11">
        <v>79.085749265359198</v>
      </c>
      <c r="BT8" s="11">
        <v>79.213024744643306</v>
      </c>
      <c r="BU8" s="11">
        <v>79.339562590741906</v>
      </c>
      <c r="BV8" s="11">
        <v>79.465351541314504</v>
      </c>
      <c r="BW8" s="11">
        <v>79.590381369496498</v>
      </c>
      <c r="BX8" s="11">
        <v>79.714642828660502</v>
      </c>
      <c r="BY8" s="11">
        <v>79.838127600043904</v>
      </c>
      <c r="BZ8" s="11">
        <v>79.960828243083995</v>
      </c>
      <c r="CA8" s="11">
        <v>80.082738148313098</v>
      </c>
      <c r="CB8" s="11">
        <v>80.203851492674204</v>
      </c>
      <c r="CC8" s="11">
        <v>80.324163197126197</v>
      </c>
      <c r="CD8" s="11">
        <v>80.443668886415395</v>
      </c>
      <c r="CE8" s="11">
        <v>80.562364850897396</v>
      </c>
      <c r="CF8" s="11">
        <v>80.680248010299806</v>
      </c>
      <c r="CG8" s="11">
        <v>80.797315879322198</v>
      </c>
      <c r="CH8" s="11">
        <v>80.913566534976894</v>
      </c>
      <c r="CI8" s="11">
        <v>81.028998585578705</v>
      </c>
      <c r="CJ8" s="11">
        <v>81.143611141296503</v>
      </c>
      <c r="CK8" s="11">
        <v>81.257403786185193</v>
      </c>
      <c r="CL8" s="11">
        <v>81.370376551621007</v>
      </c>
      <c r="CM8" s="11">
        <v>81.482529891067301</v>
      </c>
      <c r="CN8" s="11">
        <v>81.593864656101701</v>
      </c>
      <c r="CO8" s="11">
        <v>81.704382073639195</v>
      </c>
      <c r="CP8" s="11">
        <v>81.8140837242901</v>
      </c>
      <c r="CQ8" s="11">
        <v>81.922971521794906</v>
      </c>
      <c r="CR8" s="11">
        <v>82.031047693479493</v>
      </c>
      <c r="CS8" s="11">
        <v>82.138314761680803</v>
      </c>
      <c r="CT8" s="11">
        <v>82.244775526091203</v>
      </c>
      <c r="CU8" s="11">
        <v>82.350433046976605</v>
      </c>
      <c r="CV8" s="11">
        <v>82.455290629224194</v>
      </c>
      <c r="CW8" s="11">
        <v>82.559351807175901</v>
      </c>
      <c r="CX8" s="11">
        <v>82.662620330211297</v>
      </c>
      <c r="CY8" s="11">
        <v>82.765100149038503</v>
      </c>
      <c r="CZ8" s="11">
        <v>82.866795402661793</v>
      </c>
      <c r="DA8" s="11">
        <v>82.967710405988001</v>
      </c>
      <c r="DB8" s="11">
        <v>83.067849638043597</v>
      </c>
      <c r="DC8" s="11">
        <v>83.167217730769494</v>
      </c>
      <c r="DD8" s="11">
        <v>83.265819458366295</v>
      </c>
      <c r="DE8" s="11">
        <v>83.363659727162798</v>
      </c>
      <c r="DF8" s="11">
        <v>83.460743565981304</v>
      </c>
      <c r="DG8" s="11">
        <v>83.557076116976404</v>
      </c>
      <c r="DH8" s="11">
        <v>83.652662626922805</v>
      </c>
      <c r="DI8" s="11">
        <v>83.747508438931803</v>
      </c>
      <c r="DJ8" s="11">
        <v>83.841618984574296</v>
      </c>
      <c r="DK8" s="11">
        <v>83.934999776391393</v>
      </c>
      <c r="DL8" s="11">
        <v>84.027656400773594</v>
      </c>
      <c r="DM8" s="11">
        <v>84.119594511191195</v>
      </c>
      <c r="DN8" s="11">
        <v>84.210819821757994</v>
      </c>
      <c r="DO8" s="11">
        <v>84.301338101114197</v>
      </c>
    </row>
    <row r="9" spans="1:119" x14ac:dyDescent="0.3">
      <c r="A9" s="11" t="s">
        <v>148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73.273088163818002</v>
      </c>
      <c r="AK9" s="11">
        <v>73.360660384896306</v>
      </c>
      <c r="AL9" s="11">
        <v>73.646299224678799</v>
      </c>
      <c r="AM9" s="11">
        <v>73.779488126168502</v>
      </c>
      <c r="AN9" s="11">
        <v>73.913540874847499</v>
      </c>
      <c r="AO9" s="11">
        <v>74.048345299943193</v>
      </c>
      <c r="AP9" s="11">
        <v>74.183795878048301</v>
      </c>
      <c r="AQ9" s="11">
        <v>74.319793341601894</v>
      </c>
      <c r="AR9" s="11">
        <v>74.456244313347398</v>
      </c>
      <c r="AS9" s="11">
        <v>74.593060964748204</v>
      </c>
      <c r="AT9" s="11">
        <v>74.730160696526099</v>
      </c>
      <c r="AU9" s="11">
        <v>74.8674658396571</v>
      </c>
      <c r="AV9" s="11">
        <v>75.004903375297303</v>
      </c>
      <c r="AW9" s="11">
        <v>75.142404672254102</v>
      </c>
      <c r="AX9" s="11">
        <v>75.279905240727501</v>
      </c>
      <c r="AY9" s="11">
        <v>75.417344501160002</v>
      </c>
      <c r="AZ9" s="11">
        <v>75.554665567127401</v>
      </c>
      <c r="BA9" s="11">
        <v>75.691815041289999</v>
      </c>
      <c r="BB9" s="11">
        <v>75.828742823504996</v>
      </c>
      <c r="BC9" s="11">
        <v>75.965401930270602</v>
      </c>
      <c r="BD9" s="11">
        <v>76.101748324740996</v>
      </c>
      <c r="BE9" s="11">
        <v>76.237740756606698</v>
      </c>
      <c r="BF9" s="11">
        <v>76.3733406111932</v>
      </c>
      <c r="BG9" s="11">
        <v>76.508511767177694</v>
      </c>
      <c r="BH9" s="11">
        <v>76.643220462369996</v>
      </c>
      <c r="BI9" s="11">
        <v>76.777435167044999</v>
      </c>
      <c r="BJ9" s="11">
        <v>76.911126464351099</v>
      </c>
      <c r="BK9" s="11">
        <v>77.044266937354607</v>
      </c>
      <c r="BL9" s="11">
        <v>77.176831062311507</v>
      </c>
      <c r="BM9" s="11">
        <v>77.3087951077855</v>
      </c>
      <c r="BN9" s="11">
        <v>77.440137039261899</v>
      </c>
      <c r="BO9" s="11">
        <v>77.570836428925503</v>
      </c>
      <c r="BP9" s="11">
        <v>77.700874370298706</v>
      </c>
      <c r="BQ9" s="11">
        <v>77.830233397454094</v>
      </c>
      <c r="BR9" s="11">
        <v>77.9588974085339</v>
      </c>
      <c r="BS9" s="11">
        <v>78.086851593329399</v>
      </c>
      <c r="BT9" s="11">
        <v>78.214082364686604</v>
      </c>
      <c r="BU9" s="11">
        <v>78.340577293520695</v>
      </c>
      <c r="BV9" s="11">
        <v>78.466325047236893</v>
      </c>
      <c r="BW9" s="11">
        <v>78.591315331364996</v>
      </c>
      <c r="BX9" s="11">
        <v>78.715538834230003</v>
      </c>
      <c r="BY9" s="11">
        <v>78.838987174491393</v>
      </c>
      <c r="BZ9" s="11">
        <v>78.961652851391193</v>
      </c>
      <c r="CA9" s="11">
        <v>79.083529197565895</v>
      </c>
      <c r="CB9" s="11">
        <v>79.204610334279906</v>
      </c>
      <c r="CC9" s="11">
        <v>79.324891128951606</v>
      </c>
      <c r="CD9" s="11">
        <v>79.444367154848194</v>
      </c>
      <c r="CE9" s="11">
        <v>79.563034652832599</v>
      </c>
      <c r="CF9" s="11">
        <v>79.680890495053404</v>
      </c>
      <c r="CG9" s="11">
        <v>79.797932150475404</v>
      </c>
      <c r="CH9" s="11">
        <v>79.914157652152497</v>
      </c>
      <c r="CI9" s="11">
        <v>80.029565566151106</v>
      </c>
      <c r="CJ9" s="11">
        <v>80.1441549620383</v>
      </c>
      <c r="CK9" s="11">
        <v>80.257925384853095</v>
      </c>
      <c r="CL9" s="11">
        <v>80.3708768284813</v>
      </c>
      <c r="CM9" s="11">
        <v>80.483009710364996</v>
      </c>
      <c r="CN9" s="11">
        <v>80.594324847473302</v>
      </c>
      <c r="CO9" s="11">
        <v>80.704823433472399</v>
      </c>
      <c r="CP9" s="11">
        <v>80.814507017032497</v>
      </c>
      <c r="CQ9" s="11">
        <v>80.923377481211602</v>
      </c>
      <c r="CR9" s="11">
        <v>81.0314370238642</v>
      </c>
      <c r="CS9" s="11">
        <v>81.138688139018896</v>
      </c>
      <c r="CT9" s="11">
        <v>81.245133599179596</v>
      </c>
      <c r="CU9" s="11">
        <v>81.350776438500205</v>
      </c>
      <c r="CV9" s="11">
        <v>81.455619936789901</v>
      </c>
      <c r="CW9" s="11">
        <v>81.559667604308501</v>
      </c>
      <c r="CX9" s="11">
        <v>81.662923167308705</v>
      </c>
      <c r="CY9" s="11">
        <v>81.765390554291997</v>
      </c>
      <c r="CZ9" s="11">
        <v>81.867073882938797</v>
      </c>
      <c r="DA9" s="11">
        <v>81.967977447681704</v>
      </c>
      <c r="DB9" s="11">
        <v>82.068105707889003</v>
      </c>
      <c r="DC9" s="11">
        <v>82.167463276627402</v>
      </c>
      <c r="DD9" s="11">
        <v>82.266054909977001</v>
      </c>
      <c r="DE9" s="11">
        <v>82.363885496870395</v>
      </c>
      <c r="DF9" s="11">
        <v>82.460960049429104</v>
      </c>
      <c r="DG9" s="11">
        <v>82.557283693775105</v>
      </c>
      <c r="DH9" s="11">
        <v>82.652861661293002</v>
      </c>
      <c r="DI9" s="11">
        <v>82.747699280320703</v>
      </c>
      <c r="DJ9" s="11">
        <v>82.841801968248205</v>
      </c>
      <c r="DK9" s="11">
        <v>82.935175224004794</v>
      </c>
      <c r="DL9" s="11">
        <v>83.027824620915993</v>
      </c>
      <c r="DM9" s="11">
        <v>83.119755799911999</v>
      </c>
      <c r="DN9" s="11">
        <v>83.210974463070798</v>
      </c>
      <c r="DO9" s="11">
        <v>83.301486367481402</v>
      </c>
    </row>
    <row r="10" spans="1:119" x14ac:dyDescent="0.3">
      <c r="A10" s="11" t="s">
        <v>149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72.277165375360994</v>
      </c>
      <c r="AK10" s="11">
        <v>72.364636371601094</v>
      </c>
      <c r="AL10" s="11">
        <v>72.650000070377601</v>
      </c>
      <c r="AM10" s="11">
        <v>72.783076274164699</v>
      </c>
      <c r="AN10" s="11">
        <v>72.917017438209299</v>
      </c>
      <c r="AO10" s="11">
        <v>73.051711639723294</v>
      </c>
      <c r="AP10" s="11">
        <v>73.187053571560696</v>
      </c>
      <c r="AQ10" s="11">
        <v>73.322944153097197</v>
      </c>
      <c r="AR10" s="11">
        <v>73.459290167017002</v>
      </c>
      <c r="AS10" s="11">
        <v>73.596003919972006</v>
      </c>
      <c r="AT10" s="11">
        <v>73.733002925265595</v>
      </c>
      <c r="AU10" s="11">
        <v>73.870209605884597</v>
      </c>
      <c r="AV10" s="11">
        <v>74.007551016349694</v>
      </c>
      <c r="AW10" s="11">
        <v>74.144958581992896</v>
      </c>
      <c r="AX10" s="11">
        <v>74.282367854390003</v>
      </c>
      <c r="AY10" s="11">
        <v>74.419718281784299</v>
      </c>
      <c r="AZ10" s="11">
        <v>74.556952993436397</v>
      </c>
      <c r="BA10" s="11">
        <v>74.694018596925602</v>
      </c>
      <c r="BB10" s="11">
        <v>74.830864987504796</v>
      </c>
      <c r="BC10" s="11">
        <v>74.967445168686098</v>
      </c>
      <c r="BD10" s="11">
        <v>75.103715083299903</v>
      </c>
      <c r="BE10" s="11">
        <v>75.239633454329294</v>
      </c>
      <c r="BF10" s="11">
        <v>75.375161634876306</v>
      </c>
      <c r="BG10" s="11">
        <v>75.510263466666501</v>
      </c>
      <c r="BH10" s="11">
        <v>75.644905146543195</v>
      </c>
      <c r="BI10" s="11">
        <v>75.779055100443301</v>
      </c>
      <c r="BJ10" s="11">
        <v>75.912683864385897</v>
      </c>
      <c r="BK10" s="11">
        <v>76.045763972036994</v>
      </c>
      <c r="BL10" s="11">
        <v>76.1782698484474</v>
      </c>
      <c r="BM10" s="11">
        <v>76.310177709586796</v>
      </c>
      <c r="BN10" s="11">
        <v>76.441465467328001</v>
      </c>
      <c r="BO10" s="11">
        <v>76.572112639553396</v>
      </c>
      <c r="BP10" s="11">
        <v>76.702100265083601</v>
      </c>
      <c r="BQ10" s="11">
        <v>76.831410823145603</v>
      </c>
      <c r="BR10" s="11">
        <v>76.960028157116994</v>
      </c>
      <c r="BS10" s="11">
        <v>77.087937402301407</v>
      </c>
      <c r="BT10" s="11">
        <v>77.215124917503701</v>
      </c>
      <c r="BU10" s="11">
        <v>77.341578220192304</v>
      </c>
      <c r="BV10" s="11">
        <v>77.467285925045601</v>
      </c>
      <c r="BW10" s="11">
        <v>77.592237685693703</v>
      </c>
      <c r="BX10" s="11">
        <v>77.716424139480296</v>
      </c>
      <c r="BY10" s="11">
        <v>77.8398368550762</v>
      </c>
      <c r="BZ10" s="11">
        <v>77.962468282790596</v>
      </c>
      <c r="CA10" s="11">
        <v>78.084311707431496</v>
      </c>
      <c r="CB10" s="11">
        <v>78.205361203579997</v>
      </c>
      <c r="CC10" s="11">
        <v>78.325611593144998</v>
      </c>
      <c r="CD10" s="11">
        <v>78.445058405079905</v>
      </c>
      <c r="CE10" s="11">
        <v>78.563697837143593</v>
      </c>
      <c r="CF10" s="11">
        <v>78.681526719598395</v>
      </c>
      <c r="CG10" s="11">
        <v>78.798542480741901</v>
      </c>
      <c r="CH10" s="11">
        <v>78.914743114177199</v>
      </c>
      <c r="CI10" s="11">
        <v>79.030127147729303</v>
      </c>
      <c r="CJ10" s="11">
        <v>79.144693613921802</v>
      </c>
      <c r="CK10" s="11">
        <v>79.258442021934101</v>
      </c>
      <c r="CL10" s="11">
        <v>79.3713723309599</v>
      </c>
      <c r="CM10" s="11">
        <v>79.483484924896601</v>
      </c>
      <c r="CN10" s="11">
        <v>79.594780588295905</v>
      </c>
      <c r="CO10" s="11">
        <v>79.7052604835106</v>
      </c>
      <c r="CP10" s="11">
        <v>79.814926128977604</v>
      </c>
      <c r="CQ10" s="11">
        <v>79.923779378576995</v>
      </c>
      <c r="CR10" s="11">
        <v>80.031822402014299</v>
      </c>
      <c r="CS10" s="11">
        <v>80.139057666172903</v>
      </c>
      <c r="CT10" s="11">
        <v>80.245487917387095</v>
      </c>
      <c r="CU10" s="11">
        <v>80.351116164590493</v>
      </c>
      <c r="CV10" s="11">
        <v>80.455945663294202</v>
      </c>
      <c r="CW10" s="11">
        <v>80.559979900354406</v>
      </c>
      <c r="CX10" s="11">
        <v>80.663222579488405</v>
      </c>
      <c r="CY10" s="11">
        <v>80.765677607502795</v>
      </c>
      <c r="CZ10" s="11">
        <v>80.867349081197801</v>
      </c>
      <c r="DA10" s="11">
        <v>80.968241274913794</v>
      </c>
      <c r="DB10" s="11">
        <v>81.068358628688898</v>
      </c>
      <c r="DC10" s="11">
        <v>81.167705736997107</v>
      </c>
      <c r="DD10" s="11">
        <v>81.2662873380376</v>
      </c>
      <c r="DE10" s="11">
        <v>81.364108303549401</v>
      </c>
      <c r="DF10" s="11">
        <v>81.461173629124801</v>
      </c>
      <c r="DG10" s="11">
        <v>81.557488424997103</v>
      </c>
      <c r="DH10" s="11">
        <v>81.653057907279802</v>
      </c>
      <c r="DI10" s="11">
        <v>81.747887389635807</v>
      </c>
      <c r="DJ10" s="11">
        <v>81.841982275354297</v>
      </c>
      <c r="DK10" s="11">
        <v>81.935348049817705</v>
      </c>
      <c r="DL10" s="11">
        <v>82.027990273337196</v>
      </c>
      <c r="DM10" s="11">
        <v>82.119914574342801</v>
      </c>
      <c r="DN10" s="11">
        <v>82.211126642906507</v>
      </c>
      <c r="DO10" s="11">
        <v>82.301632224587394</v>
      </c>
    </row>
    <row r="11" spans="1:119" x14ac:dyDescent="0.3">
      <c r="A11" s="11" t="s">
        <v>150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71.281277970780593</v>
      </c>
      <c r="AK11" s="11">
        <v>71.368670721501303</v>
      </c>
      <c r="AL11" s="11">
        <v>71.653775213821802</v>
      </c>
      <c r="AM11" s="11">
        <v>71.786731264388195</v>
      </c>
      <c r="AN11" s="11">
        <v>71.920554616517293</v>
      </c>
      <c r="AO11" s="11">
        <v>72.055133454726004</v>
      </c>
      <c r="AP11" s="11">
        <v>72.190362559099498</v>
      </c>
      <c r="AQ11" s="11">
        <v>72.326142918053094</v>
      </c>
      <c r="AR11" s="11">
        <v>72.462381366882397</v>
      </c>
      <c r="AS11" s="11">
        <v>72.598990250065498</v>
      </c>
      <c r="AT11" s="11">
        <v>72.735887105474404</v>
      </c>
      <c r="AU11" s="11">
        <v>72.872994368820699</v>
      </c>
      <c r="AV11" s="11">
        <v>73.010239096812001</v>
      </c>
      <c r="AW11" s="11">
        <v>73.147552707631206</v>
      </c>
      <c r="AX11" s="11">
        <v>73.284870737471493</v>
      </c>
      <c r="AY11" s="11">
        <v>73.4221326119699</v>
      </c>
      <c r="AZ11" s="11">
        <v>73.559281431479704</v>
      </c>
      <c r="BA11" s="11">
        <v>73.6962637692111</v>
      </c>
      <c r="BB11" s="11">
        <v>73.8330294813492</v>
      </c>
      <c r="BC11" s="11">
        <v>73.9695315283318</v>
      </c>
      <c r="BD11" s="11">
        <v>74.105725806533499</v>
      </c>
      <c r="BE11" s="11">
        <v>74.241570989664794</v>
      </c>
      <c r="BF11" s="11">
        <v>74.3770283792458</v>
      </c>
      <c r="BG11" s="11">
        <v>74.512061763566706</v>
      </c>
      <c r="BH11" s="11">
        <v>74.646637284590398</v>
      </c>
      <c r="BI11" s="11">
        <v>74.780723312292395</v>
      </c>
      <c r="BJ11" s="11">
        <v>74.914290325973695</v>
      </c>
      <c r="BK11" s="11">
        <v>75.047310802113998</v>
      </c>
      <c r="BL11" s="11">
        <v>75.179759108363399</v>
      </c>
      <c r="BM11" s="11">
        <v>75.311611403301796</v>
      </c>
      <c r="BN11" s="11">
        <v>75.442845541619704</v>
      </c>
      <c r="BO11" s="11">
        <v>75.573440984396996</v>
      </c>
      <c r="BP11" s="11">
        <v>75.703378714181397</v>
      </c>
      <c r="BQ11" s="11">
        <v>75.832641154586</v>
      </c>
      <c r="BR11" s="11">
        <v>75.961212094144699</v>
      </c>
      <c r="BS11" s="11">
        <v>76.089076614182005</v>
      </c>
      <c r="BT11" s="11">
        <v>76.216221020469106</v>
      </c>
      <c r="BU11" s="11">
        <v>76.342632778451801</v>
      </c>
      <c r="BV11" s="11">
        <v>76.468300451852002</v>
      </c>
      <c r="BW11" s="11">
        <v>76.593213644454707</v>
      </c>
      <c r="BX11" s="11">
        <v>76.7173629449033</v>
      </c>
      <c r="BY11" s="11">
        <v>76.8407398743404</v>
      </c>
      <c r="BZ11" s="11">
        <v>76.963336836737597</v>
      </c>
      <c r="CA11" s="11">
        <v>77.085147071769299</v>
      </c>
      <c r="CB11" s="11">
        <v>77.206164610092202</v>
      </c>
      <c r="CC11" s="11">
        <v>77.326384230902704</v>
      </c>
      <c r="CD11" s="11">
        <v>77.4458014216506</v>
      </c>
      <c r="CE11" s="11">
        <v>77.564412339792497</v>
      </c>
      <c r="CF11" s="11">
        <v>77.682213776480495</v>
      </c>
      <c r="CG11" s="11">
        <v>77.799203122080499</v>
      </c>
      <c r="CH11" s="11">
        <v>77.915378333426801</v>
      </c>
      <c r="CI11" s="11">
        <v>78.030737902720901</v>
      </c>
      <c r="CJ11" s="11">
        <v>78.145280827989097</v>
      </c>
      <c r="CK11" s="11">
        <v>78.259006585017801</v>
      </c>
      <c r="CL11" s="11">
        <v>78.3719151006906</v>
      </c>
      <c r="CM11" s="11">
        <v>78.484006727654304</v>
      </c>
      <c r="CN11" s="11">
        <v>78.595282220244897</v>
      </c>
      <c r="CO11" s="11">
        <v>78.705742711610597</v>
      </c>
      <c r="CP11" s="11">
        <v>78.815389691969301</v>
      </c>
      <c r="CQ11" s="11">
        <v>78.924224987941997</v>
      </c>
      <c r="CR11" s="11">
        <v>79.032250742910406</v>
      </c>
      <c r="CS11" s="11">
        <v>79.139469398342897</v>
      </c>
      <c r="CT11" s="11">
        <v>79.245883676042396</v>
      </c>
      <c r="CU11" s="11">
        <v>79.351496561269599</v>
      </c>
      <c r="CV11" s="11">
        <v>79.456311286695396</v>
      </c>
      <c r="CW11" s="11">
        <v>79.560331317143806</v>
      </c>
      <c r="CX11" s="11">
        <v>79.663560335083503</v>
      </c>
      <c r="CY11" s="11">
        <v>79.766002226831404</v>
      </c>
      <c r="CZ11" s="11">
        <v>79.867661069433296</v>
      </c>
      <c r="DA11" s="11">
        <v>79.968541118187204</v>
      </c>
      <c r="DB11" s="11">
        <v>80.068646794777493</v>
      </c>
      <c r="DC11" s="11">
        <v>80.167982675990899</v>
      </c>
      <c r="DD11" s="11">
        <v>80.266553482983596</v>
      </c>
      <c r="DE11" s="11">
        <v>80.364364071074803</v>
      </c>
      <c r="DF11" s="11">
        <v>80.461419420038794</v>
      </c>
      <c r="DG11" s="11">
        <v>80.557724624872506</v>
      </c>
      <c r="DH11" s="11">
        <v>80.653284887015204</v>
      </c>
      <c r="DI11" s="11">
        <v>80.748105505997401</v>
      </c>
      <c r="DJ11" s="11">
        <v>80.842191871500305</v>
      </c>
      <c r="DK11" s="11">
        <v>80.935549455802999</v>
      </c>
      <c r="DL11" s="11">
        <v>81.028183806601803</v>
      </c>
      <c r="DM11" s="11">
        <v>81.120100540181795</v>
      </c>
      <c r="DN11" s="11">
        <v>81.211305334924504</v>
      </c>
      <c r="DO11" s="11">
        <v>81.3018039251358</v>
      </c>
    </row>
    <row r="12" spans="1:119" x14ac:dyDescent="0.3">
      <c r="A12" s="11" t="s">
        <v>151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70.285040301838194</v>
      </c>
      <c r="AK12" s="11">
        <v>70.372363636414207</v>
      </c>
      <c r="AL12" s="11">
        <v>70.657239160392706</v>
      </c>
      <c r="AM12" s="11">
        <v>70.790089208851299</v>
      </c>
      <c r="AN12" s="11">
        <v>70.923808467675499</v>
      </c>
      <c r="AO12" s="11">
        <v>71.058285223340604</v>
      </c>
      <c r="AP12" s="11">
        <v>71.193414340345996</v>
      </c>
      <c r="AQ12" s="11">
        <v>71.329096875570201</v>
      </c>
      <c r="AR12" s="11">
        <v>71.465239718316099</v>
      </c>
      <c r="AS12" s="11">
        <v>71.601755254010499</v>
      </c>
      <c r="AT12" s="11">
        <v>71.738561049717106</v>
      </c>
      <c r="AU12" s="11">
        <v>71.875579559790395</v>
      </c>
      <c r="AV12" s="11">
        <v>72.012737850150501</v>
      </c>
      <c r="AW12" s="11">
        <v>72.149967339794003</v>
      </c>
      <c r="AX12" s="11">
        <v>72.287203558278605</v>
      </c>
      <c r="AY12" s="11">
        <v>72.424385918028406</v>
      </c>
      <c r="AZ12" s="11">
        <v>72.561457500404302</v>
      </c>
      <c r="BA12" s="11">
        <v>72.698364854573896</v>
      </c>
      <c r="BB12" s="11">
        <v>72.835057808293698</v>
      </c>
      <c r="BC12" s="11">
        <v>72.971489289790895</v>
      </c>
      <c r="BD12" s="11">
        <v>73.107615159996001</v>
      </c>
      <c r="BE12" s="11">
        <v>73.243394054437701</v>
      </c>
      <c r="BF12" s="11">
        <v>73.378787234164903</v>
      </c>
      <c r="BG12" s="11">
        <v>73.513758445110895</v>
      </c>
      <c r="BH12" s="11">
        <v>73.648273785358498</v>
      </c>
      <c r="BI12" s="11">
        <v>73.782301579806301</v>
      </c>
      <c r="BJ12" s="11">
        <v>73.915812261772004</v>
      </c>
      <c r="BK12" s="11">
        <v>74.048778261105696</v>
      </c>
      <c r="BL12" s="11">
        <v>74.181173898412496</v>
      </c>
      <c r="BM12" s="11">
        <v>74.312975285016705</v>
      </c>
      <c r="BN12" s="11">
        <v>74.444160228323796</v>
      </c>
      <c r="BO12" s="11">
        <v>74.574708142258402</v>
      </c>
      <c r="BP12" s="11">
        <v>74.704599962482902</v>
      </c>
      <c r="BQ12" s="11">
        <v>74.833818066116507</v>
      </c>
      <c r="BR12" s="11">
        <v>74.962346195696895</v>
      </c>
      <c r="BS12" s="11">
        <v>75.090169387141501</v>
      </c>
      <c r="BT12" s="11">
        <v>75.217273901481207</v>
      </c>
      <c r="BU12" s="11">
        <v>75.343647160155797</v>
      </c>
      <c r="BV12" s="11">
        <v>75.469277683670896</v>
      </c>
      <c r="BW12" s="11">
        <v>75.594155033431093</v>
      </c>
      <c r="BX12" s="11">
        <v>75.718269756573704</v>
      </c>
      <c r="BY12" s="11">
        <v>75.841613333639899</v>
      </c>
      <c r="BZ12" s="11">
        <v>75.964178128927998</v>
      </c>
      <c r="CA12" s="11">
        <v>76.085957343384905</v>
      </c>
      <c r="CB12" s="11">
        <v>76.206944969897904</v>
      </c>
      <c r="CC12" s="11">
        <v>76.327135750859796</v>
      </c>
      <c r="CD12" s="11">
        <v>76.446525137885303</v>
      </c>
      <c r="CE12" s="11">
        <v>76.565109253565197</v>
      </c>
      <c r="CF12" s="11">
        <v>76.682884855150704</v>
      </c>
      <c r="CG12" s="11">
        <v>76.799849300066001</v>
      </c>
      <c r="CH12" s="11">
        <v>76.916000513153804</v>
      </c>
      <c r="CI12" s="11">
        <v>77.031336955563603</v>
      </c>
      <c r="CJ12" s="11">
        <v>77.145857595196304</v>
      </c>
      <c r="CK12" s="11">
        <v>77.259561878625604</v>
      </c>
      <c r="CL12" s="11">
        <v>77.372449704419907</v>
      </c>
      <c r="CM12" s="11">
        <v>77.484521397790701</v>
      </c>
      <c r="CN12" s="11">
        <v>77.5957776865027</v>
      </c>
      <c r="CO12" s="11">
        <v>77.706219677977401</v>
      </c>
      <c r="CP12" s="11">
        <v>77.815848837531902</v>
      </c>
      <c r="CQ12" s="11">
        <v>77.924666967694506</v>
      </c>
      <c r="CR12" s="11">
        <v>78.032676188540904</v>
      </c>
      <c r="CS12" s="11">
        <v>78.139878919001802</v>
      </c>
      <c r="CT12" s="11">
        <v>78.246277859090497</v>
      </c>
      <c r="CU12" s="11">
        <v>78.351875973006003</v>
      </c>
      <c r="CV12" s="11">
        <v>78.456676473066196</v>
      </c>
      <c r="CW12" s="11">
        <v>78.560682804430598</v>
      </c>
      <c r="CX12" s="11">
        <v>78.663898630572305</v>
      </c>
      <c r="CY12" s="11">
        <v>78.766327819462404</v>
      </c>
      <c r="CZ12" s="11">
        <v>78.867974430431502</v>
      </c>
      <c r="DA12" s="11">
        <v>78.968842701673594</v>
      </c>
      <c r="DB12" s="11">
        <v>79.068937038362506</v>
      </c>
      <c r="DC12" s="11">
        <v>79.168262001348793</v>
      </c>
      <c r="DD12" s="11">
        <v>79.266822296409799</v>
      </c>
      <c r="DE12" s="11">
        <v>79.364622764025</v>
      </c>
      <c r="DF12" s="11">
        <v>79.461668369650894</v>
      </c>
      <c r="DG12" s="11">
        <v>79.557964194472405</v>
      </c>
      <c r="DH12" s="11">
        <v>79.653515426605296</v>
      </c>
      <c r="DI12" s="11">
        <v>79.7483273527302</v>
      </c>
      <c r="DJ12" s="11">
        <v>79.842405350135195</v>
      </c>
      <c r="DK12" s="11">
        <v>79.935754879149101</v>
      </c>
      <c r="DL12" s="11">
        <v>80.028381475945196</v>
      </c>
      <c r="DM12" s="11">
        <v>80.120290745698597</v>
      </c>
      <c r="DN12" s="11">
        <v>80.211488356080196</v>
      </c>
      <c r="DO12" s="11">
        <v>80.301980031070798</v>
      </c>
    </row>
    <row r="13" spans="1:119" x14ac:dyDescent="0.3">
      <c r="A13" s="11" t="s">
        <v>152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69.289282363437295</v>
      </c>
      <c r="AK13" s="11">
        <v>69.376534833361106</v>
      </c>
      <c r="AL13" s="11">
        <v>69.661164769110798</v>
      </c>
      <c r="AM13" s="11">
        <v>69.793898028902902</v>
      </c>
      <c r="AN13" s="11">
        <v>69.927502678730605</v>
      </c>
      <c r="AO13" s="11">
        <v>70.061867092798494</v>
      </c>
      <c r="AP13" s="11">
        <v>70.196886207064594</v>
      </c>
      <c r="AQ13" s="11">
        <v>70.332461135103102</v>
      </c>
      <c r="AR13" s="11">
        <v>70.468498809557403</v>
      </c>
      <c r="AS13" s="11">
        <v>70.6049116471509</v>
      </c>
      <c r="AT13" s="11">
        <v>70.741617235416697</v>
      </c>
      <c r="AU13" s="11">
        <v>70.878538039478201</v>
      </c>
      <c r="AV13" s="11">
        <v>71.0156011273628</v>
      </c>
      <c r="AW13" s="11">
        <v>71.152737912471196</v>
      </c>
      <c r="AX13" s="11">
        <v>71.289883911940805</v>
      </c>
      <c r="AY13" s="11">
        <v>71.426978519758293</v>
      </c>
      <c r="AZ13" s="11">
        <v>71.5639647935661</v>
      </c>
      <c r="BA13" s="11">
        <v>71.700789254206498</v>
      </c>
      <c r="BB13" s="11">
        <v>71.837401697116107</v>
      </c>
      <c r="BC13" s="11">
        <v>71.973755014765004</v>
      </c>
      <c r="BD13" s="11">
        <v>72.109805029394806</v>
      </c>
      <c r="BE13" s="11">
        <v>72.245510335370398</v>
      </c>
      <c r="BF13" s="11">
        <v>72.380832150516</v>
      </c>
      <c r="BG13" s="11">
        <v>72.515734175850895</v>
      </c>
      <c r="BH13" s="11">
        <v>72.650182463190305</v>
      </c>
      <c r="BI13" s="11">
        <v>72.784145290111496</v>
      </c>
      <c r="BJ13" s="11">
        <v>72.917593041827004</v>
      </c>
      <c r="BK13" s="11">
        <v>73.050498099536895</v>
      </c>
      <c r="BL13" s="11">
        <v>73.182834734866603</v>
      </c>
      <c r="BM13" s="11">
        <v>73.314579010020395</v>
      </c>
      <c r="BN13" s="11">
        <v>73.445708683311295</v>
      </c>
      <c r="BO13" s="11">
        <v>73.576203119747305</v>
      </c>
      <c r="BP13" s="11">
        <v>73.7060432063805</v>
      </c>
      <c r="BQ13" s="11">
        <v>73.835211272139304</v>
      </c>
      <c r="BR13" s="11">
        <v>73.963691011889793</v>
      </c>
      <c r="BS13" s="11">
        <v>74.0914674144815</v>
      </c>
      <c r="BT13" s="11">
        <v>74.218526694556104</v>
      </c>
      <c r="BU13" s="11">
        <v>74.344856227904202</v>
      </c>
      <c r="BV13" s="11">
        <v>74.470444490175794</v>
      </c>
      <c r="BW13" s="11">
        <v>74.595280998757005</v>
      </c>
      <c r="BX13" s="11">
        <v>74.719356257640598</v>
      </c>
      <c r="BY13" s="11">
        <v>74.842661705125593</v>
      </c>
      <c r="BZ13" s="11">
        <v>74.965189664193403</v>
      </c>
      <c r="CA13" s="11">
        <v>75.086933295416699</v>
      </c>
      <c r="CB13" s="11">
        <v>75.207886552263204</v>
      </c>
      <c r="CC13" s="11">
        <v>75.328044138668304</v>
      </c>
      <c r="CD13" s="11">
        <v>75.447401468755601</v>
      </c>
      <c r="CE13" s="11">
        <v>75.565954628590902</v>
      </c>
      <c r="CF13" s="11">
        <v>75.683700339864302</v>
      </c>
      <c r="CG13" s="11">
        <v>75.800635925396506</v>
      </c>
      <c r="CH13" s="11">
        <v>75.916759276377803</v>
      </c>
      <c r="CI13" s="11">
        <v>76.032068821245105</v>
      </c>
      <c r="CJ13" s="11">
        <v>76.146563496116102</v>
      </c>
      <c r="CK13" s="11">
        <v>76.260242716697405</v>
      </c>
      <c r="CL13" s="11">
        <v>76.373106351591204</v>
      </c>
      <c r="CM13" s="11">
        <v>76.485154696929598</v>
      </c>
      <c r="CN13" s="11">
        <v>76.596388452267405</v>
      </c>
      <c r="CO13" s="11">
        <v>76.706808697669103</v>
      </c>
      <c r="CP13" s="11">
        <v>76.816416871930002</v>
      </c>
      <c r="CQ13" s="11">
        <v>76.925214751873298</v>
      </c>
      <c r="CR13" s="11">
        <v>77.033204432668299</v>
      </c>
      <c r="CS13" s="11">
        <v>77.140388309119103</v>
      </c>
      <c r="CT13" s="11">
        <v>77.246769057873394</v>
      </c>
      <c r="CU13" s="11">
        <v>77.352349620506104</v>
      </c>
      <c r="CV13" s="11">
        <v>77.457133187434493</v>
      </c>
      <c r="CW13" s="11">
        <v>77.561123182620904</v>
      </c>
      <c r="CX13" s="11">
        <v>77.664323249026793</v>
      </c>
      <c r="CY13" s="11">
        <v>77.766737234778006</v>
      </c>
      <c r="CZ13" s="11">
        <v>77.868369180007406</v>
      </c>
      <c r="DA13" s="11">
        <v>77.969223304341398</v>
      </c>
      <c r="DB13" s="11">
        <v>78.069303994997597</v>
      </c>
      <c r="DC13" s="11">
        <v>78.168615795464206</v>
      </c>
      <c r="DD13" s="11">
        <v>78.267163394732506</v>
      </c>
      <c r="DE13" s="11">
        <v>78.364951617055198</v>
      </c>
      <c r="DF13" s="11">
        <v>78.461985412204498</v>
      </c>
      <c r="DG13" s="11">
        <v>78.558269846206997</v>
      </c>
      <c r="DH13" s="11">
        <v>78.653810092530094</v>
      </c>
      <c r="DI13" s="11">
        <v>78.748611423699899</v>
      </c>
      <c r="DJ13" s="11">
        <v>78.8426792033288</v>
      </c>
      <c r="DK13" s="11">
        <v>78.936018878533801</v>
      </c>
      <c r="DL13" s="11">
        <v>79.028635972725297</v>
      </c>
      <c r="DM13" s="11">
        <v>79.120536078750305</v>
      </c>
      <c r="DN13" s="11">
        <v>79.211724852372697</v>
      </c>
      <c r="DO13" s="11">
        <v>79.3022080060733</v>
      </c>
    </row>
    <row r="14" spans="1:119" x14ac:dyDescent="0.3">
      <c r="A14" s="11" t="s">
        <v>153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68.293793563794495</v>
      </c>
      <c r="AK14" s="11">
        <v>68.381017326321796</v>
      </c>
      <c r="AL14" s="11">
        <v>68.665415145751993</v>
      </c>
      <c r="AM14" s="11">
        <v>68.798005944092495</v>
      </c>
      <c r="AN14" s="11">
        <v>68.931473310857001</v>
      </c>
      <c r="AO14" s="11">
        <v>69.065705391224498</v>
      </c>
      <c r="AP14" s="11">
        <v>69.200596905831304</v>
      </c>
      <c r="AQ14" s="11">
        <v>69.336048765555503</v>
      </c>
      <c r="AR14" s="11">
        <v>69.471967711991695</v>
      </c>
      <c r="AS14" s="11">
        <v>69.608265981573595</v>
      </c>
      <c r="AT14" s="11">
        <v>69.744860991495699</v>
      </c>
      <c r="AU14" s="11">
        <v>69.881675045759494</v>
      </c>
      <c r="AV14" s="11">
        <v>70.018635059817598</v>
      </c>
      <c r="AW14" s="11">
        <v>70.155672302432606</v>
      </c>
      <c r="AX14" s="11">
        <v>70.292722153482998</v>
      </c>
      <c r="AY14" s="11">
        <v>70.4297238765663</v>
      </c>
      <c r="AZ14" s="11">
        <v>70.566620405340501</v>
      </c>
      <c r="BA14" s="11">
        <v>70.703358142640397</v>
      </c>
      <c r="BB14" s="11">
        <v>70.839886771481801</v>
      </c>
      <c r="BC14" s="11">
        <v>70.976159077141602</v>
      </c>
      <c r="BD14" s="11">
        <v>71.112130779565504</v>
      </c>
      <c r="BE14" s="11">
        <v>71.247760375417798</v>
      </c>
      <c r="BF14" s="11">
        <v>71.383008989136798</v>
      </c>
      <c r="BG14" s="11">
        <v>71.517840232414599</v>
      </c>
      <c r="BH14" s="11">
        <v>71.652220071559796</v>
      </c>
      <c r="BI14" s="11">
        <v>71.786116702244598</v>
      </c>
      <c r="BJ14" s="11">
        <v>71.919500431175095</v>
      </c>
      <c r="BK14" s="11">
        <v>72.052343564256304</v>
      </c>
      <c r="BL14" s="11">
        <v>72.1846203008553</v>
      </c>
      <c r="BM14" s="11">
        <v>72.316306633793801</v>
      </c>
      <c r="BN14" s="11">
        <v>72.447380254728102</v>
      </c>
      <c r="BO14" s="11">
        <v>72.577820464595803</v>
      </c>
      <c r="BP14" s="11">
        <v>72.707608088834405</v>
      </c>
      <c r="BQ14" s="11">
        <v>72.836725397093701</v>
      </c>
      <c r="BR14" s="11">
        <v>72.9651560271829</v>
      </c>
      <c r="BS14" s="11">
        <v>73.092884913011801</v>
      </c>
      <c r="BT14" s="11">
        <v>73.219898216299796</v>
      </c>
      <c r="BU14" s="11">
        <v>73.346183261841006</v>
      </c>
      <c r="BV14" s="11">
        <v>73.471728476127097</v>
      </c>
      <c r="BW14" s="11">
        <v>73.596523329143295</v>
      </c>
      <c r="BX14" s="11">
        <v>73.720558279161807</v>
      </c>
      <c r="BY14" s="11">
        <v>73.843824720369696</v>
      </c>
      <c r="BZ14" s="11">
        <v>73.966314933176804</v>
      </c>
      <c r="CA14" s="11">
        <v>74.088022037060597</v>
      </c>
      <c r="CB14" s="11">
        <v>74.208939945809803</v>
      </c>
      <c r="CC14" s="11">
        <v>74.329063325039598</v>
      </c>
      <c r="CD14" s="11">
        <v>74.448387551857707</v>
      </c>
      <c r="CE14" s="11">
        <v>74.566908676568303</v>
      </c>
      <c r="CF14" s="11">
        <v>74.6846233863035</v>
      </c>
      <c r="CG14" s="11">
        <v>74.801528970485904</v>
      </c>
      <c r="CH14" s="11">
        <v>74.917623288021304</v>
      </c>
      <c r="CI14" s="11">
        <v>75.032904736136203</v>
      </c>
      <c r="CJ14" s="11">
        <v>75.147372220770606</v>
      </c>
      <c r="CK14" s="11">
        <v>75.261025128449106</v>
      </c>
      <c r="CL14" s="11">
        <v>75.373863299551303</v>
      </c>
      <c r="CM14" s="11">
        <v>75.485887002911795</v>
      </c>
      <c r="CN14" s="11">
        <v>75.5970969116796</v>
      </c>
      <c r="CO14" s="11">
        <v>75.707494080374005</v>
      </c>
      <c r="CP14" s="11">
        <v>75.817079923075795</v>
      </c>
      <c r="CQ14" s="11">
        <v>75.925856192694795</v>
      </c>
      <c r="CR14" s="11">
        <v>76.033824961261203</v>
      </c>
      <c r="CS14" s="11">
        <v>76.140988601187004</v>
      </c>
      <c r="CT14" s="11">
        <v>76.247349767450203</v>
      </c>
      <c r="CU14" s="11">
        <v>76.352911380653495</v>
      </c>
      <c r="CV14" s="11">
        <v>76.457676610915598</v>
      </c>
      <c r="CW14" s="11">
        <v>76.561648862552403</v>
      </c>
      <c r="CX14" s="11">
        <v>76.664831759508502</v>
      </c>
      <c r="CY14" s="11">
        <v>76.767229131501693</v>
      </c>
      <c r="CZ14" s="11">
        <v>76.868845000846306</v>
      </c>
      <c r="DA14" s="11">
        <v>76.969683569919198</v>
      </c>
      <c r="DB14" s="11">
        <v>77.069749209239703</v>
      </c>
      <c r="DC14" s="11">
        <v>77.169046446130693</v>
      </c>
      <c r="DD14" s="11">
        <v>77.267579953933705</v>
      </c>
      <c r="DE14" s="11">
        <v>77.365354541750605</v>
      </c>
      <c r="DF14" s="11">
        <v>77.462375144686007</v>
      </c>
      <c r="DG14" s="11">
        <v>77.558646814565506</v>
      </c>
      <c r="DH14" s="11">
        <v>77.654174711108297</v>
      </c>
      <c r="DI14" s="11">
        <v>77.748964093530006</v>
      </c>
      <c r="DJ14" s="11">
        <v>77.843020312556405</v>
      </c>
      <c r="DK14" s="11">
        <v>77.936348802827496</v>
      </c>
      <c r="DL14" s="11">
        <v>78.028955075674304</v>
      </c>
      <c r="DM14" s="11">
        <v>78.120844712249095</v>
      </c>
      <c r="DN14" s="11">
        <v>78.212023356992802</v>
      </c>
      <c r="DO14" s="11">
        <v>78.302496711424098</v>
      </c>
    </row>
    <row r="15" spans="1:119" x14ac:dyDescent="0.3">
      <c r="A15" s="11" t="s">
        <v>154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67.299059736234994</v>
      </c>
      <c r="AK15" s="11">
        <v>67.386155684460206</v>
      </c>
      <c r="AL15" s="11">
        <v>67.670290194398206</v>
      </c>
      <c r="AM15" s="11">
        <v>67.802798270927994</v>
      </c>
      <c r="AN15" s="11">
        <v>67.9361805696836</v>
      </c>
      <c r="AO15" s="11">
        <v>68.070325635479804</v>
      </c>
      <c r="AP15" s="11">
        <v>68.205128559665098</v>
      </c>
      <c r="AQ15" s="11">
        <v>68.340490595766198</v>
      </c>
      <c r="AR15" s="11">
        <v>68.476318800972606</v>
      </c>
      <c r="AS15" s="11">
        <v>68.612525701381003</v>
      </c>
      <c r="AT15" s="11">
        <v>68.749028979118293</v>
      </c>
      <c r="AU15" s="11">
        <v>68.885751179641503</v>
      </c>
      <c r="AV15" s="11">
        <v>69.022619437664304</v>
      </c>
      <c r="AW15" s="11">
        <v>69.159565220307499</v>
      </c>
      <c r="AX15" s="11">
        <v>69.296524086190999</v>
      </c>
      <c r="AY15" s="11">
        <v>69.4334354593028</v>
      </c>
      <c r="AZ15" s="11">
        <v>69.570242416576093</v>
      </c>
      <c r="BA15" s="11">
        <v>69.706891488204207</v>
      </c>
      <c r="BB15" s="11">
        <v>69.843332469798696</v>
      </c>
      <c r="BC15" s="11">
        <v>69.979518245574397</v>
      </c>
      <c r="BD15" s="11">
        <v>70.115404621811606</v>
      </c>
      <c r="BE15" s="11">
        <v>70.250950169904996</v>
      </c>
      <c r="BF15" s="11">
        <v>70.386116078364495</v>
      </c>
      <c r="BG15" s="11">
        <v>70.520866013186406</v>
      </c>
      <c r="BH15" s="11">
        <v>70.655165986051202</v>
      </c>
      <c r="BI15" s="11">
        <v>70.788984229855302</v>
      </c>
      <c r="BJ15" s="11">
        <v>70.922291081111197</v>
      </c>
      <c r="BK15" s="11">
        <v>71.055058868795101</v>
      </c>
      <c r="BL15" s="11">
        <v>71.187261809242898</v>
      </c>
      <c r="BM15" s="11">
        <v>71.318875906730099</v>
      </c>
      <c r="BN15" s="11">
        <v>71.449878859395497</v>
      </c>
      <c r="BO15" s="11">
        <v>71.580249970190394</v>
      </c>
      <c r="BP15" s="11">
        <v>71.7099700625606</v>
      </c>
      <c r="BQ15" s="11">
        <v>71.839021400584897</v>
      </c>
      <c r="BR15" s="11">
        <v>71.967387613314799</v>
      </c>
      <c r="BS15" s="11">
        <v>72.095053623075302</v>
      </c>
      <c r="BT15" s="11">
        <v>72.222005577503694</v>
      </c>
      <c r="BU15" s="11">
        <v>72.348230785115803</v>
      </c>
      <c r="BV15" s="11">
        <v>72.473717654205203</v>
      </c>
      <c r="BW15" s="11">
        <v>72.5984556348902</v>
      </c>
      <c r="BX15" s="11">
        <v>72.722435164135703</v>
      </c>
      <c r="BY15" s="11">
        <v>72.845647613590103</v>
      </c>
      <c r="BZ15" s="11">
        <v>72.968085240082203</v>
      </c>
      <c r="CA15" s="11">
        <v>73.089741138636498</v>
      </c>
      <c r="CB15" s="11">
        <v>73.210609197873097</v>
      </c>
      <c r="CC15" s="11">
        <v>73.330684057662594</v>
      </c>
      <c r="CD15" s="11">
        <v>73.449961068918796</v>
      </c>
      <c r="CE15" s="11">
        <v>73.568436255416003</v>
      </c>
      <c r="CF15" s="11">
        <v>73.686106277523706</v>
      </c>
      <c r="CG15" s="11">
        <v>73.802968397759699</v>
      </c>
      <c r="CH15" s="11">
        <v>73.919020448066206</v>
      </c>
      <c r="CI15" s="11">
        <v>74.034260798719302</v>
      </c>
      <c r="CJ15" s="11">
        <v>74.1486883287875</v>
      </c>
      <c r="CK15" s="11">
        <v>74.262302398060697</v>
      </c>
      <c r="CL15" s="11">
        <v>74.375102820371296</v>
      </c>
      <c r="CM15" s="11">
        <v>74.487089838239498</v>
      </c>
      <c r="CN15" s="11">
        <v>74.598264098771907</v>
      </c>
      <c r="CO15" s="11">
        <v>74.708626630751994</v>
      </c>
      <c r="CP15" s="11">
        <v>74.818178822860801</v>
      </c>
      <c r="CQ15" s="11">
        <v>74.926922402970902</v>
      </c>
      <c r="CR15" s="11">
        <v>75.034859418458595</v>
      </c>
      <c r="CS15" s="11">
        <v>75.141992217484798</v>
      </c>
      <c r="CT15" s="11">
        <v>75.248323431194095</v>
      </c>
      <c r="CU15" s="11">
        <v>75.353855956786504</v>
      </c>
      <c r="CV15" s="11">
        <v>75.458592941419397</v>
      </c>
      <c r="CW15" s="11">
        <v>75.562537766895701</v>
      </c>
      <c r="CX15" s="11">
        <v>75.665694035102007</v>
      </c>
      <c r="CY15" s="11">
        <v>75.768065554157403</v>
      </c>
      <c r="CZ15" s="11">
        <v>75.869656325238907</v>
      </c>
      <c r="DA15" s="11">
        <v>75.970470530049397</v>
      </c>
      <c r="DB15" s="11">
        <v>76.070512518896507</v>
      </c>
      <c r="DC15" s="11">
        <v>76.169786799352806</v>
      </c>
      <c r="DD15" s="11">
        <v>76.268298025469093</v>
      </c>
      <c r="DE15" s="11">
        <v>76.366050987512295</v>
      </c>
      <c r="DF15" s="11">
        <v>76.463050602204305</v>
      </c>
      <c r="DG15" s="11">
        <v>76.559301903435596</v>
      </c>
      <c r="DH15" s="11">
        <v>76.654810033432398</v>
      </c>
      <c r="DI15" s="11">
        <v>76.749580234353999</v>
      </c>
      <c r="DJ15" s="11">
        <v>76.843617840300098</v>
      </c>
      <c r="DK15" s="11">
        <v>76.936928269709</v>
      </c>
      <c r="DL15" s="11">
        <v>77.029517018126498</v>
      </c>
      <c r="DM15" s="11">
        <v>77.121389651330006</v>
      </c>
      <c r="DN15" s="11">
        <v>77.2125517987877</v>
      </c>
      <c r="DO15" s="11">
        <v>77.303009147440903</v>
      </c>
    </row>
    <row r="16" spans="1:119" x14ac:dyDescent="0.3">
      <c r="A16" s="11" t="s">
        <v>155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66.305323111993005</v>
      </c>
      <c r="AK16" s="11">
        <v>66.392326722061398</v>
      </c>
      <c r="AL16" s="11">
        <v>66.676164870704099</v>
      </c>
      <c r="AM16" s="11">
        <v>66.808536970520706</v>
      </c>
      <c r="AN16" s="11">
        <v>66.941784494262194</v>
      </c>
      <c r="AO16" s="11">
        <v>67.075796162910805</v>
      </c>
      <c r="AP16" s="11">
        <v>67.210467223574398</v>
      </c>
      <c r="AQ16" s="11">
        <v>67.345699066668104</v>
      </c>
      <c r="AR16" s="11">
        <v>67.481398868860893</v>
      </c>
      <c r="AS16" s="11">
        <v>67.617479259703103</v>
      </c>
      <c r="AT16" s="11">
        <v>67.753858010056106</v>
      </c>
      <c r="AU16" s="11">
        <v>67.890457740619397</v>
      </c>
      <c r="AV16" s="11">
        <v>68.027205649009304</v>
      </c>
      <c r="AW16" s="11">
        <v>68.164033253986702</v>
      </c>
      <c r="AX16" s="11">
        <v>68.300876155554207</v>
      </c>
      <c r="AY16" s="11">
        <v>68.437673809760696</v>
      </c>
      <c r="AZ16" s="11">
        <v>68.574369317148097</v>
      </c>
      <c r="BA16" s="11">
        <v>68.710909223872306</v>
      </c>
      <c r="BB16" s="11">
        <v>68.847243334607398</v>
      </c>
      <c r="BC16" s="11">
        <v>68.983324536420099</v>
      </c>
      <c r="BD16" s="11">
        <v>69.119108632867295</v>
      </c>
      <c r="BE16" s="11">
        <v>69.254554187630504</v>
      </c>
      <c r="BF16" s="11">
        <v>69.389622377056099</v>
      </c>
      <c r="BG16" s="11">
        <v>69.524276851018996</v>
      </c>
      <c r="BH16" s="11">
        <v>69.658483601575398</v>
      </c>
      <c r="BI16" s="11">
        <v>69.792210838908105</v>
      </c>
      <c r="BJ16" s="11">
        <v>69.925428874107197</v>
      </c>
      <c r="BK16" s="11">
        <v>70.0581100083633</v>
      </c>
      <c r="BL16" s="11">
        <v>70.190228428179495</v>
      </c>
      <c r="BM16" s="11">
        <v>70.321760106239395</v>
      </c>
      <c r="BN16" s="11">
        <v>70.452682707591507</v>
      </c>
      <c r="BO16" s="11">
        <v>70.582975500836397</v>
      </c>
      <c r="BP16" s="11">
        <v>70.712619274023794</v>
      </c>
      <c r="BQ16" s="11">
        <v>70.8415962549863</v>
      </c>
      <c r="BR16" s="11">
        <v>70.969890035854306</v>
      </c>
      <c r="BS16" s="11">
        <v>71.097485501516303</v>
      </c>
      <c r="BT16" s="11">
        <v>71.224368761800505</v>
      </c>
      <c r="BU16" s="11">
        <v>71.350527087169993</v>
      </c>
      <c r="BV16" s="11">
        <v>71.475948847736703</v>
      </c>
      <c r="BW16" s="11">
        <v>71.600623455411807</v>
      </c>
      <c r="BX16" s="11">
        <v>71.724541309020097</v>
      </c>
      <c r="BY16" s="11">
        <v>71.847693742218198</v>
      </c>
      <c r="BZ16" s="11">
        <v>71.970072974064493</v>
      </c>
      <c r="CA16" s="11">
        <v>72.091672062099704</v>
      </c>
      <c r="CB16" s="11">
        <v>72.212484857801599</v>
      </c>
      <c r="CC16" s="11">
        <v>72.3325059642913</v>
      </c>
      <c r="CD16" s="11">
        <v>72.451730696168696</v>
      </c>
      <c r="CE16" s="11">
        <v>72.570155041367499</v>
      </c>
      <c r="CF16" s="11">
        <v>72.687775624922295</v>
      </c>
      <c r="CG16" s="11">
        <v>72.804589674549803</v>
      </c>
      <c r="CH16" s="11">
        <v>72.920594987947794</v>
      </c>
      <c r="CI16" s="11">
        <v>73.035789901724399</v>
      </c>
      <c r="CJ16" s="11">
        <v>73.150173261873306</v>
      </c>
      <c r="CK16" s="11">
        <v>73.263744395714696</v>
      </c>
      <c r="CL16" s="11">
        <v>73.376503085227398</v>
      </c>
      <c r="CM16" s="11">
        <v>73.488449541701101</v>
      </c>
      <c r="CN16" s="11">
        <v>73.599584381640597</v>
      </c>
      <c r="CO16" s="11">
        <v>73.709908603859404</v>
      </c>
      <c r="CP16" s="11">
        <v>73.819423567702103</v>
      </c>
      <c r="CQ16" s="11">
        <v>73.9281309723372</v>
      </c>
      <c r="CR16" s="11">
        <v>74.0360328370692</v>
      </c>
      <c r="CS16" s="11">
        <v>74.143131482615004</v>
      </c>
      <c r="CT16" s="11">
        <v>74.249429513299802</v>
      </c>
      <c r="CU16" s="11">
        <v>74.354929800123301</v>
      </c>
      <c r="CV16" s="11">
        <v>74.459635464655804</v>
      </c>
      <c r="CW16" s="11">
        <v>74.563549863719402</v>
      </c>
      <c r="CX16" s="11">
        <v>74.666676574819405</v>
      </c>
      <c r="CY16" s="11">
        <v>74.7690193822841</v>
      </c>
      <c r="CZ16" s="11">
        <v>74.870582264082401</v>
      </c>
      <c r="DA16" s="11">
        <v>74.971369379282294</v>
      </c>
      <c r="DB16" s="11">
        <v>75.071385056121002</v>
      </c>
      <c r="DC16" s="11">
        <v>75.170633780655294</v>
      </c>
      <c r="DD16" s="11">
        <v>75.269120185964894</v>
      </c>
      <c r="DE16" s="11">
        <v>75.3668490418803</v>
      </c>
      <c r="DF16" s="11">
        <v>75.463825245211396</v>
      </c>
      <c r="DG16" s="11">
        <v>75.560053810451095</v>
      </c>
      <c r="DH16" s="11">
        <v>75.655539860931995</v>
      </c>
      <c r="DI16" s="11">
        <v>75.750288620412903</v>
      </c>
      <c r="DJ16" s="11">
        <v>75.844305405076597</v>
      </c>
      <c r="DK16" s="11">
        <v>75.937595615916706</v>
      </c>
      <c r="DL16" s="11">
        <v>76.030164731496797</v>
      </c>
      <c r="DM16" s="11">
        <v>76.122018301063804</v>
      </c>
      <c r="DN16" s="11">
        <v>76.213161937997597</v>
      </c>
      <c r="DO16" s="11">
        <v>76.303601313582305</v>
      </c>
    </row>
    <row r="17" spans="1:119" x14ac:dyDescent="0.3">
      <c r="A17" s="11" t="s">
        <v>156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65.312477835553096</v>
      </c>
      <c r="AK17" s="11">
        <v>65.399382208088497</v>
      </c>
      <c r="AL17" s="11">
        <v>65.682897217417207</v>
      </c>
      <c r="AM17" s="11">
        <v>65.815119706369401</v>
      </c>
      <c r="AN17" s="11">
        <v>65.948218864922495</v>
      </c>
      <c r="AO17" s="11">
        <v>66.082083599876896</v>
      </c>
      <c r="AP17" s="11">
        <v>66.216609323137703</v>
      </c>
      <c r="AQ17" s="11">
        <v>66.351697570466797</v>
      </c>
      <c r="AR17" s="11">
        <v>66.487255645919006</v>
      </c>
      <c r="AS17" s="11">
        <v>66.623196289880596</v>
      </c>
      <c r="AT17" s="11">
        <v>66.759437368829396</v>
      </c>
      <c r="AU17" s="11">
        <v>66.895901585111702</v>
      </c>
      <c r="AV17" s="11">
        <v>67.032516205195606</v>
      </c>
      <c r="AW17" s="11">
        <v>67.169212804994501</v>
      </c>
      <c r="AX17" s="11">
        <v>67.305927030990205</v>
      </c>
      <c r="AY17" s="11">
        <v>67.4425983759904</v>
      </c>
      <c r="AZ17" s="11">
        <v>67.579169968463304</v>
      </c>
      <c r="BA17" s="11">
        <v>67.715588374480703</v>
      </c>
      <c r="BB17" s="11">
        <v>67.851803411385205</v>
      </c>
      <c r="BC17" s="11">
        <v>67.987767972369298</v>
      </c>
      <c r="BD17" s="11">
        <v>68.123437861224303</v>
      </c>
      <c r="BE17" s="11">
        <v>68.258771636574807</v>
      </c>
      <c r="BF17" s="11">
        <v>68.393730464971497</v>
      </c>
      <c r="BG17" s="11">
        <v>68.528277982263504</v>
      </c>
      <c r="BH17" s="11">
        <v>68.662380162717199</v>
      </c>
      <c r="BI17" s="11">
        <v>68.796005195389995</v>
      </c>
      <c r="BJ17" s="11">
        <v>68.929123367302793</v>
      </c>
      <c r="BK17" s="11">
        <v>69.061706952992097</v>
      </c>
      <c r="BL17" s="11">
        <v>69.193730110049202</v>
      </c>
      <c r="BM17" s="11">
        <v>69.325168780287299</v>
      </c>
      <c r="BN17" s="11">
        <v>69.456000596199004</v>
      </c>
      <c r="BO17" s="11">
        <v>69.586204792390404</v>
      </c>
      <c r="BP17" s="11">
        <v>69.715762121704799</v>
      </c>
      <c r="BQ17" s="11">
        <v>69.844654775759693</v>
      </c>
      <c r="BR17" s="11">
        <v>69.972866309648595</v>
      </c>
      <c r="BS17" s="11">
        <v>70.100381570568402</v>
      </c>
      <c r="BT17" s="11">
        <v>70.227186630152801</v>
      </c>
      <c r="BU17" s="11">
        <v>70.3532687203043</v>
      </c>
      <c r="BV17" s="11">
        <v>70.478616172331897</v>
      </c>
      <c r="BW17" s="11">
        <v>70.603218359211795</v>
      </c>
      <c r="BX17" s="11">
        <v>70.727065640800902</v>
      </c>
      <c r="BY17" s="11">
        <v>70.850149311844802</v>
      </c>
      <c r="BZ17" s="11">
        <v>70.972461552626399</v>
      </c>
      <c r="CA17" s="11">
        <v>71.093995382116901</v>
      </c>
      <c r="CB17" s="11">
        <v>71.214744613494304</v>
      </c>
      <c r="CC17" s="11">
        <v>71.334703811903907</v>
      </c>
      <c r="CD17" s="11">
        <v>71.453868254343305</v>
      </c>
      <c r="CE17" s="11">
        <v>71.572233891559705</v>
      </c>
      <c r="CF17" s="11">
        <v>71.689797311855102</v>
      </c>
      <c r="CG17" s="11">
        <v>71.806555706698902</v>
      </c>
      <c r="CH17" s="11">
        <v>71.922506838055199</v>
      </c>
      <c r="CI17" s="11">
        <v>72.0376490073361</v>
      </c>
      <c r="CJ17" s="11">
        <v>72.151981025896205</v>
      </c>
      <c r="CK17" s="11">
        <v>72.265502186991</v>
      </c>
      <c r="CL17" s="11">
        <v>72.378212239122007</v>
      </c>
      <c r="CM17" s="11">
        <v>72.490111360699998</v>
      </c>
      <c r="CN17" s="11">
        <v>72.601200135958294</v>
      </c>
      <c r="CO17" s="11">
        <v>72.711479532051698</v>
      </c>
      <c r="CP17" s="11">
        <v>72.820950877283295</v>
      </c>
      <c r="CQ17" s="11">
        <v>72.929615840400402</v>
      </c>
      <c r="CR17" s="11">
        <v>73.037476410906294</v>
      </c>
      <c r="CS17" s="11">
        <v>73.144534880336906</v>
      </c>
      <c r="CT17" s="11">
        <v>73.250793824454007</v>
      </c>
      <c r="CU17" s="11">
        <v>73.356256086309301</v>
      </c>
      <c r="CV17" s="11">
        <v>73.460924760135399</v>
      </c>
      <c r="CW17" s="11">
        <v>73.564803176023105</v>
      </c>
      <c r="CX17" s="11">
        <v>73.667894885345802</v>
      </c>
      <c r="CY17" s="11">
        <v>73.770203646894302</v>
      </c>
      <c r="CZ17" s="11">
        <v>73.871733413686002</v>
      </c>
      <c r="DA17" s="11">
        <v>73.972488320416602</v>
      </c>
      <c r="DB17" s="11">
        <v>74.072472671522206</v>
      </c>
      <c r="DC17" s="11">
        <v>74.171690929820898</v>
      </c>
      <c r="DD17" s="11">
        <v>74.270147705707402</v>
      </c>
      <c r="DE17" s="11">
        <v>74.367847746872599</v>
      </c>
      <c r="DF17" s="11">
        <v>74.464795928521895</v>
      </c>
      <c r="DG17" s="11">
        <v>74.560997244070094</v>
      </c>
      <c r="DH17" s="11">
        <v>74.656456796288694</v>
      </c>
      <c r="DI17" s="11">
        <v>74.751179788881998</v>
      </c>
      <c r="DJ17" s="11">
        <v>74.845171518475794</v>
      </c>
      <c r="DK17" s="11">
        <v>74.938437366994407</v>
      </c>
      <c r="DL17" s="11">
        <v>75.030982794409695</v>
      </c>
      <c r="DM17" s="11">
        <v>75.122813331844995</v>
      </c>
      <c r="DN17" s="11">
        <v>75.213934575014704</v>
      </c>
      <c r="DO17" s="11">
        <v>75.304352177986203</v>
      </c>
    </row>
    <row r="18" spans="1:119" x14ac:dyDescent="0.3">
      <c r="A18" s="11" t="s">
        <v>157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64.321297997361896</v>
      </c>
      <c r="AK18" s="11">
        <v>64.408086616766894</v>
      </c>
      <c r="AL18" s="11">
        <v>64.691215900213095</v>
      </c>
      <c r="AM18" s="11">
        <v>64.823257414129998</v>
      </c>
      <c r="AN18" s="11">
        <v>64.956177155383699</v>
      </c>
      <c r="AO18" s="11">
        <v>65.089864238100901</v>
      </c>
      <c r="AP18" s="11">
        <v>65.224214257991306</v>
      </c>
      <c r="AQ18" s="11">
        <v>65.359128912866396</v>
      </c>
      <c r="AR18" s="11">
        <v>65.494515648749598</v>
      </c>
      <c r="AS18" s="11">
        <v>65.630287329496198</v>
      </c>
      <c r="AT18" s="11">
        <v>65.766361928041505</v>
      </c>
      <c r="AU18" s="11">
        <v>65.902662237576706</v>
      </c>
      <c r="AV18" s="11">
        <v>66.039115601110694</v>
      </c>
      <c r="AW18" s="11">
        <v>66.175653658018703</v>
      </c>
      <c r="AX18" s="11">
        <v>66.312212106305594</v>
      </c>
      <c r="AY18" s="11">
        <v>66.448730479426999</v>
      </c>
      <c r="AZ18" s="11">
        <v>66.5851519366107</v>
      </c>
      <c r="BA18" s="11">
        <v>66.721423065716095</v>
      </c>
      <c r="BB18" s="11">
        <v>66.857493697749007</v>
      </c>
      <c r="BC18" s="11">
        <v>66.993316732225793</v>
      </c>
      <c r="BD18" s="11">
        <v>67.128847972646199</v>
      </c>
      <c r="BE18" s="11">
        <v>67.264045971395703</v>
      </c>
      <c r="BF18" s="11">
        <v>67.398871883454007</v>
      </c>
      <c r="BG18" s="11">
        <v>67.533289328332401</v>
      </c>
      <c r="BH18" s="11">
        <v>67.667264259713093</v>
      </c>
      <c r="BI18" s="11">
        <v>67.800764842299799</v>
      </c>
      <c r="BJ18" s="11">
        <v>67.933761335426695</v>
      </c>
      <c r="BK18" s="11">
        <v>68.066225983011407</v>
      </c>
      <c r="BL18" s="11">
        <v>68.198132909459801</v>
      </c>
      <c r="BM18" s="11">
        <v>68.329458021167099</v>
      </c>
      <c r="BN18" s="11">
        <v>68.460178913280203</v>
      </c>
      <c r="BO18" s="11">
        <v>68.590274781409903</v>
      </c>
      <c r="BP18" s="11">
        <v>68.719726338006396</v>
      </c>
      <c r="BQ18" s="11">
        <v>68.848515733127101</v>
      </c>
      <c r="BR18" s="11">
        <v>68.976626479345498</v>
      </c>
      <c r="BS18" s="11">
        <v>69.104043380568697</v>
      </c>
      <c r="BT18" s="11">
        <v>69.230752464541197</v>
      </c>
      <c r="BU18" s="11">
        <v>69.356740918831406</v>
      </c>
      <c r="BV18" s="11">
        <v>69.481997030108602</v>
      </c>
      <c r="BW18" s="11">
        <v>69.606510126529201</v>
      </c>
      <c r="BX18" s="11">
        <v>69.730270523063595</v>
      </c>
      <c r="BY18" s="11">
        <v>69.853269469604101</v>
      </c>
      <c r="BZ18" s="11">
        <v>69.975499101705097</v>
      </c>
      <c r="CA18" s="11">
        <v>70.096952393814405</v>
      </c>
      <c r="CB18" s="11">
        <v>70.2176231148635</v>
      </c>
      <c r="CC18" s="11">
        <v>70.337505786092095</v>
      </c>
      <c r="CD18" s="11">
        <v>70.456595640989207</v>
      </c>
      <c r="CE18" s="11">
        <v>70.574888587240494</v>
      </c>
      <c r="CF18" s="11">
        <v>70.692381170576297</v>
      </c>
      <c r="CG18" s="11">
        <v>70.809070540422297</v>
      </c>
      <c r="CH18" s="11">
        <v>70.924954417260295</v>
      </c>
      <c r="CI18" s="11">
        <v>71.040031061608602</v>
      </c>
      <c r="CJ18" s="11">
        <v>71.154299244541207</v>
      </c>
      <c r="CK18" s="11">
        <v>71.267758219666007</v>
      </c>
      <c r="CL18" s="11">
        <v>71.380407696487097</v>
      </c>
      <c r="CM18" s="11">
        <v>71.4922478150812</v>
      </c>
      <c r="CN18" s="11">
        <v>71.603279122021704</v>
      </c>
      <c r="CO18" s="11">
        <v>71.7135025474863</v>
      </c>
      <c r="CP18" s="11">
        <v>71.822919383489506</v>
      </c>
      <c r="CQ18" s="11">
        <v>71.931531263182194</v>
      </c>
      <c r="CR18" s="11">
        <v>72.039340141165994</v>
      </c>
      <c r="CS18" s="11">
        <v>72.146348274770105</v>
      </c>
      <c r="CT18" s="11">
        <v>72.252558206243506</v>
      </c>
      <c r="CU18" s="11">
        <v>72.357972745816198</v>
      </c>
      <c r="CV18" s="11">
        <v>72.462594955586994</v>
      </c>
      <c r="CW18" s="11">
        <v>72.566428134196499</v>
      </c>
      <c r="CX18" s="11">
        <v>72.669475802245103</v>
      </c>
      <c r="CY18" s="11">
        <v>72.771741688422097</v>
      </c>
      <c r="CZ18" s="11">
        <v>72.873229716307506</v>
      </c>
      <c r="DA18" s="11">
        <v>72.9739439918161</v>
      </c>
      <c r="DB18" s="11">
        <v>73.073888791251093</v>
      </c>
      <c r="DC18" s="11">
        <v>73.173068549937298</v>
      </c>
      <c r="DD18" s="11">
        <v>73.271487851406206</v>
      </c>
      <c r="DE18" s="11">
        <v>73.369151417106295</v>
      </c>
      <c r="DF18" s="11">
        <v>73.466064096611603</v>
      </c>
      <c r="DG18" s="11">
        <v>73.562230858306705</v>
      </c>
      <c r="DH18" s="11">
        <v>73.657656780522998</v>
      </c>
      <c r="DI18" s="11">
        <v>73.7523470431058</v>
      </c>
      <c r="DJ18" s="11">
        <v>73.846306919391495</v>
      </c>
      <c r="DK18" s="11">
        <v>73.939541768574202</v>
      </c>
      <c r="DL18" s="11">
        <v>74.032057028444598</v>
      </c>
      <c r="DM18" s="11">
        <v>74.123858208482901</v>
      </c>
      <c r="DN18" s="11">
        <v>74.214950883287699</v>
      </c>
      <c r="DO18" s="11">
        <v>74.305340686327597</v>
      </c>
    </row>
    <row r="19" spans="1:119" x14ac:dyDescent="0.3">
      <c r="A19" s="11" t="s">
        <v>158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63.333774344905102</v>
      </c>
      <c r="AK19" s="11">
        <v>63.420324759555498</v>
      </c>
      <c r="AL19" s="11">
        <v>63.702858614296801</v>
      </c>
      <c r="AM19" s="11">
        <v>63.834670866467697</v>
      </c>
      <c r="AN19" s="11">
        <v>63.967359597487302</v>
      </c>
      <c r="AO19" s="11">
        <v>64.100814581402901</v>
      </c>
      <c r="AP19" s="11">
        <v>64.234932016494895</v>
      </c>
      <c r="AQ19" s="11">
        <v>64.3696141489025</v>
      </c>
      <c r="AR19" s="11">
        <v>64.504768921860304</v>
      </c>
      <c r="AS19" s="11">
        <v>64.640309648426495</v>
      </c>
      <c r="AT19" s="11">
        <v>64.776154705790802</v>
      </c>
      <c r="AU19" s="11">
        <v>64.912227249436796</v>
      </c>
      <c r="AV19" s="11">
        <v>65.048454945599403</v>
      </c>
      <c r="AW19" s="11">
        <v>65.184769720601906</v>
      </c>
      <c r="AX19" s="11">
        <v>65.321107525792399</v>
      </c>
      <c r="AY19" s="11">
        <v>65.457408116912006</v>
      </c>
      <c r="AZ19" s="11">
        <v>65.593614846836601</v>
      </c>
      <c r="BA19" s="11">
        <v>65.729674470725897</v>
      </c>
      <c r="BB19" s="11">
        <v>65.865536962695501</v>
      </c>
      <c r="BC19" s="11">
        <v>66.0011553432102</v>
      </c>
      <c r="BD19" s="11">
        <v>66.136485516457896</v>
      </c>
      <c r="BE19" s="11">
        <v>66.271486117029397</v>
      </c>
      <c r="BF19" s="11">
        <v>66.406118365283703</v>
      </c>
      <c r="BG19" s="11">
        <v>66.540345930829105</v>
      </c>
      <c r="BH19" s="11">
        <v>66.674134803593702</v>
      </c>
      <c r="BI19" s="11">
        <v>66.807453172004003</v>
      </c>
      <c r="BJ19" s="11">
        <v>66.940271307822698</v>
      </c>
      <c r="BK19" s="11">
        <v>67.072561457235196</v>
      </c>
      <c r="BL19" s="11">
        <v>67.204297737801099</v>
      </c>
      <c r="BM19" s="11">
        <v>67.335456040918302</v>
      </c>
      <c r="BN19" s="11">
        <v>67.466013939470599</v>
      </c>
      <c r="BO19" s="11">
        <v>67.595950600352396</v>
      </c>
      <c r="BP19" s="11">
        <v>67.725246701589597</v>
      </c>
      <c r="BQ19" s="11">
        <v>67.8538843537888</v>
      </c>
      <c r="BR19" s="11">
        <v>67.981847025670007</v>
      </c>
      <c r="BS19" s="11">
        <v>68.109119473452694</v>
      </c>
      <c r="BT19" s="11">
        <v>68.235687673878502</v>
      </c>
      <c r="BU19" s="11">
        <v>68.361538760669802</v>
      </c>
      <c r="BV19" s="11">
        <v>68.486660964236094</v>
      </c>
      <c r="BW19" s="11">
        <v>68.611043554449594</v>
      </c>
      <c r="BX19" s="11">
        <v>68.734676786325096</v>
      </c>
      <c r="BY19" s="11">
        <v>68.857551848447997</v>
      </c>
      <c r="BZ19" s="11">
        <v>68.979660814002301</v>
      </c>
      <c r="CA19" s="11">
        <v>69.100996594263194</v>
      </c>
      <c r="CB19" s="11">
        <v>69.221552894420995</v>
      </c>
      <c r="CC19" s="11">
        <v>69.341324171616193</v>
      </c>
      <c r="CD19" s="11">
        <v>69.460305595070096</v>
      </c>
      <c r="CE19" s="11">
        <v>69.5784930081998</v>
      </c>
      <c r="CF19" s="11">
        <v>69.695882892617803</v>
      </c>
      <c r="CG19" s="11">
        <v>69.812472333916304</v>
      </c>
      <c r="CH19" s="11">
        <v>69.9282589891463</v>
      </c>
      <c r="CI19" s="11">
        <v>70.043241055903806</v>
      </c>
      <c r="CJ19" s="11">
        <v>70.157417242940795</v>
      </c>
      <c r="CK19" s="11">
        <v>70.270786742224601</v>
      </c>
      <c r="CL19" s="11">
        <v>70.383349202370496</v>
      </c>
      <c r="CM19" s="11">
        <v>70.495104703379695</v>
      </c>
      <c r="CN19" s="11">
        <v>70.606053732615607</v>
      </c>
      <c r="CO19" s="11">
        <v>70.716197161956003</v>
      </c>
      <c r="CP19" s="11">
        <v>70.825536226064102</v>
      </c>
      <c r="CQ19" s="11">
        <v>70.934072501718603</v>
      </c>
      <c r="CR19" s="11">
        <v>71.041807888154395</v>
      </c>
      <c r="CS19" s="11">
        <v>71.148744588359605</v>
      </c>
      <c r="CT19" s="11">
        <v>71.254885091283796</v>
      </c>
      <c r="CU19" s="11">
        <v>71.360232154910904</v>
      </c>
      <c r="CV19" s="11">
        <v>71.464788790155197</v>
      </c>
      <c r="CW19" s="11">
        <v>71.568558245538199</v>
      </c>
      <c r="CX19" s="11">
        <v>71.671543992609102</v>
      </c>
      <c r="CY19" s="11">
        <v>71.773749712072203</v>
      </c>
      <c r="CZ19" s="11">
        <v>71.875179280585797</v>
      </c>
      <c r="DA19" s="11">
        <v>71.975836758200302</v>
      </c>
      <c r="DB19" s="11">
        <v>72.075726376404305</v>
      </c>
      <c r="DC19" s="11">
        <v>72.174852526749305</v>
      </c>
      <c r="DD19" s="11">
        <v>72.273219750023998</v>
      </c>
      <c r="DE19" s="11">
        <v>72.370832725952397</v>
      </c>
      <c r="DF19" s="11">
        <v>72.467696263390096</v>
      </c>
      <c r="DG19" s="11">
        <v>72.563815290995393</v>
      </c>
      <c r="DH19" s="11">
        <v>72.659194848350694</v>
      </c>
      <c r="DI19" s="11">
        <v>72.753840077514496</v>
      </c>
      <c r="DJ19" s="11">
        <v>72.847756214982496</v>
      </c>
      <c r="DK19" s="11">
        <v>72.940948584038296</v>
      </c>
      <c r="DL19" s="11">
        <v>73.0334225874753</v>
      </c>
      <c r="DM19" s="11">
        <v>73.125183700672096</v>
      </c>
      <c r="DN19" s="11">
        <v>73.216237465005193</v>
      </c>
      <c r="DO19" s="11">
        <v>73.306589481582193</v>
      </c>
    </row>
    <row r="20" spans="1:119" x14ac:dyDescent="0.3">
      <c r="A20" s="11" t="s">
        <v>159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62.347403123230102</v>
      </c>
      <c r="AK20" s="11">
        <v>62.433713743750197</v>
      </c>
      <c r="AL20" s="11">
        <v>62.7155969673085</v>
      </c>
      <c r="AM20" s="11">
        <v>62.847141628901298</v>
      </c>
      <c r="AN20" s="11">
        <v>62.979562460959201</v>
      </c>
      <c r="AO20" s="11">
        <v>63.112749848047798</v>
      </c>
      <c r="AP20" s="11">
        <v>63.246600541220602</v>
      </c>
      <c r="AQ20" s="11">
        <v>63.381017285222299</v>
      </c>
      <c r="AR20" s="11">
        <v>63.515908471235598</v>
      </c>
      <c r="AS20" s="11">
        <v>63.651187813026702</v>
      </c>
      <c r="AT20" s="11">
        <v>63.786774044558399</v>
      </c>
      <c r="AU20" s="11">
        <v>63.922590637330501</v>
      </c>
      <c r="AV20" s="11">
        <v>64.058565535875502</v>
      </c>
      <c r="AW20" s="11">
        <v>64.194630909989797</v>
      </c>
      <c r="AX20" s="11">
        <v>64.330722922412306</v>
      </c>
      <c r="AY20" s="11">
        <v>64.466781510786006</v>
      </c>
      <c r="AZ20" s="11">
        <v>64.602750182839401</v>
      </c>
      <c r="BA20" s="11">
        <v>64.738575823827105</v>
      </c>
      <c r="BB20" s="11">
        <v>64.874208515347405</v>
      </c>
      <c r="BC20" s="11">
        <v>65.009601364738799</v>
      </c>
      <c r="BD20" s="11">
        <v>65.144710344320998</v>
      </c>
      <c r="BE20" s="11">
        <v>65.279494139809898</v>
      </c>
      <c r="BF20" s="11">
        <v>65.413914007293698</v>
      </c>
      <c r="BG20" s="11">
        <v>65.547933638204995</v>
      </c>
      <c r="BH20" s="11">
        <v>65.681519031770407</v>
      </c>
      <c r="BI20" s="11">
        <v>65.814638374461595</v>
      </c>
      <c r="BJ20" s="11">
        <v>65.947261926005496</v>
      </c>
      <c r="BK20" s="11">
        <v>66.079361911549498</v>
      </c>
      <c r="BL20" s="11">
        <v>66.210912419604199</v>
      </c>
      <c r="BM20" s="11">
        <v>66.341889305416203</v>
      </c>
      <c r="BN20" s="11">
        <v>66.472270099448494</v>
      </c>
      <c r="BO20" s="11">
        <v>66.602033920667097</v>
      </c>
      <c r="BP20" s="11">
        <v>66.731161394357102</v>
      </c>
      <c r="BQ20" s="11">
        <v>66.859634574207305</v>
      </c>
      <c r="BR20" s="11">
        <v>66.987436868420602</v>
      </c>
      <c r="BS20" s="11">
        <v>67.114552969626203</v>
      </c>
      <c r="BT20" s="11">
        <v>67.240968788379703</v>
      </c>
      <c r="BU20" s="11">
        <v>67.3666713900557</v>
      </c>
      <c r="BV20" s="11">
        <v>67.4916489349458</v>
      </c>
      <c r="BW20" s="11">
        <v>67.615890621389497</v>
      </c>
      <c r="BX20" s="11">
        <v>67.739386631774195</v>
      </c>
      <c r="BY20" s="11">
        <v>67.862128081251299</v>
      </c>
      <c r="BZ20" s="11">
        <v>67.984106969025007</v>
      </c>
      <c r="CA20" s="11">
        <v>68.105316132076098</v>
      </c>
      <c r="CB20" s="11">
        <v>68.225749201195498</v>
      </c>
      <c r="CC20" s="11">
        <v>68.345400559205501</v>
      </c>
      <c r="CD20" s="11">
        <v>68.464265301255907</v>
      </c>
      <c r="CE20" s="11">
        <v>68.582339197086696</v>
      </c>
      <c r="CF20" s="11">
        <v>68.699618655157906</v>
      </c>
      <c r="CG20" s="11">
        <v>68.816100688549497</v>
      </c>
      <c r="CH20" s="11">
        <v>68.931782882540901</v>
      </c>
      <c r="CI20" s="11">
        <v>69.046663363785797</v>
      </c>
      <c r="CJ20" s="11">
        <v>69.160740770999894</v>
      </c>
      <c r="CK20" s="11">
        <v>69.274014227086298</v>
      </c>
      <c r="CL20" s="11">
        <v>69.386483312625401</v>
      </c>
      <c r="CM20" s="11">
        <v>69.498148040660396</v>
      </c>
      <c r="CN20" s="11">
        <v>69.609008832714096</v>
      </c>
      <c r="CO20" s="11">
        <v>69.719066495974502</v>
      </c>
      <c r="CP20" s="11">
        <v>69.828322201592499</v>
      </c>
      <c r="CQ20" s="11">
        <v>69.936777464033796</v>
      </c>
      <c r="CR20" s="11">
        <v>70.044434121434804</v>
      </c>
      <c r="CS20" s="11">
        <v>70.1512943169121</v>
      </c>
      <c r="CT20" s="11">
        <v>70.257360480777294</v>
      </c>
      <c r="CU20" s="11">
        <v>70.362635313613794</v>
      </c>
      <c r="CV20" s="11">
        <v>70.467121770173407</v>
      </c>
      <c r="CW20" s="11">
        <v>70.570823044050101</v>
      </c>
      <c r="CX20" s="11">
        <v>70.673742553095806</v>
      </c>
      <c r="CY20" s="11">
        <v>70.775883925539901</v>
      </c>
      <c r="CZ20" s="11">
        <v>70.877250986778506</v>
      </c>
      <c r="DA20" s="11">
        <v>70.9778477468017</v>
      </c>
      <c r="DB20" s="11">
        <v>71.077678388226104</v>
      </c>
      <c r="DC20" s="11">
        <v>71.176747254905706</v>
      </c>
      <c r="DD20" s="11">
        <v>71.2750588410901</v>
      </c>
      <c r="DE20" s="11">
        <v>71.372617781106996</v>
      </c>
      <c r="DF20" s="11">
        <v>71.469428839540498</v>
      </c>
      <c r="DG20" s="11">
        <v>71.565496901883904</v>
      </c>
      <c r="DH20" s="11">
        <v>71.660826965642897</v>
      </c>
      <c r="DI20" s="11">
        <v>71.755424131868097</v>
      </c>
      <c r="DJ20" s="11">
        <v>71.849293597096604</v>
      </c>
      <c r="DK20" s="11">
        <v>71.942440645682495</v>
      </c>
      <c r="DL20" s="11">
        <v>72.034870642499101</v>
      </c>
      <c r="DM20" s="11">
        <v>72.126589025993695</v>
      </c>
      <c r="DN20" s="11">
        <v>72.217601301579805</v>
      </c>
      <c r="DO20" s="11">
        <v>72.307913035350097</v>
      </c>
    </row>
    <row r="21" spans="1:119" x14ac:dyDescent="0.3">
      <c r="A21" s="11" t="s">
        <v>160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61.363810636927298</v>
      </c>
      <c r="AK21" s="11">
        <v>61.449834451734603</v>
      </c>
      <c r="AL21" s="11">
        <v>61.731016803653702</v>
      </c>
      <c r="AM21" s="11">
        <v>61.862296798198798</v>
      </c>
      <c r="AN21" s="11">
        <v>61.994449699482203</v>
      </c>
      <c r="AO21" s="11">
        <v>62.127366687207903</v>
      </c>
      <c r="AP21" s="11">
        <v>62.260945243835103</v>
      </c>
      <c r="AQ21" s="11">
        <v>62.395088784981098</v>
      </c>
      <c r="AR21" s="11">
        <v>62.529706315412902</v>
      </c>
      <c r="AS21" s="11">
        <v>62.664712108438401</v>
      </c>
      <c r="AT21" s="11">
        <v>62.800025406733397</v>
      </c>
      <c r="AU21" s="11">
        <v>62.935570142836703</v>
      </c>
      <c r="AV21" s="11">
        <v>63.071274677719799</v>
      </c>
      <c r="AW21" s="11">
        <v>63.207071555992997</v>
      </c>
      <c r="AX21" s="11">
        <v>63.3428972764492</v>
      </c>
      <c r="AY21" s="11">
        <v>63.478692076769597</v>
      </c>
      <c r="AZ21" s="11">
        <v>63.614399731323303</v>
      </c>
      <c r="BA21" s="11">
        <v>63.749967361095798</v>
      </c>
      <c r="BB21" s="11">
        <v>63.885345254863701</v>
      </c>
      <c r="BC21" s="11">
        <v>64.020486700815098</v>
      </c>
      <c r="BD21" s="11">
        <v>64.155347827885294</v>
      </c>
      <c r="BE21" s="11">
        <v>64.289887456139596</v>
      </c>
      <c r="BF21" s="11">
        <v>64.424066955591698</v>
      </c>
      <c r="BG21" s="11">
        <v>64.557850112899004</v>
      </c>
      <c r="BH21" s="11">
        <v>64.691203005420206</v>
      </c>
      <c r="BI21" s="11">
        <v>64.824093882162998</v>
      </c>
      <c r="BJ21" s="11">
        <v>64.956493051186897</v>
      </c>
      <c r="BK21" s="11">
        <v>65.088372773060797</v>
      </c>
      <c r="BL21" s="11">
        <v>65.219707160002898</v>
      </c>
      <c r="BM21" s="11">
        <v>65.350472080362493</v>
      </c>
      <c r="BN21" s="11">
        <v>65.480645068124602</v>
      </c>
      <c r="BO21" s="11">
        <v>65.610205237142694</v>
      </c>
      <c r="BP21" s="11">
        <v>65.739133199826895</v>
      </c>
      <c r="BQ21" s="11">
        <v>65.867410990030805</v>
      </c>
      <c r="BR21" s="11">
        <v>65.995021989901701</v>
      </c>
      <c r="BS21" s="11">
        <v>66.121950860470207</v>
      </c>
      <c r="BT21" s="11">
        <v>66.248183475773899</v>
      </c>
      <c r="BU21" s="11">
        <v>66.373706860320397</v>
      </c>
      <c r="BV21" s="11">
        <v>66.498509129708395</v>
      </c>
      <c r="BW21" s="11">
        <v>66.622579434236698</v>
      </c>
      <c r="BX21" s="11">
        <v>66.745907905341397</v>
      </c>
      <c r="BY21" s="11">
        <v>66.868485604710898</v>
      </c>
      <c r="BZ21" s="11">
        <v>66.990304475937407</v>
      </c>
      <c r="CA21" s="11">
        <v>67.111357298573495</v>
      </c>
      <c r="CB21" s="11">
        <v>67.231637644465394</v>
      </c>
      <c r="CC21" s="11">
        <v>67.351139836248507</v>
      </c>
      <c r="CD21" s="11">
        <v>67.469858907891407</v>
      </c>
      <c r="CE21" s="11">
        <v>67.587790567183603</v>
      </c>
      <c r="CF21" s="11">
        <v>67.704931160068597</v>
      </c>
      <c r="CG21" s="11">
        <v>67.821277636727203</v>
      </c>
      <c r="CH21" s="11">
        <v>67.936827519323202</v>
      </c>
      <c r="CI21" s="11">
        <v>68.0515788713262</v>
      </c>
      <c r="CJ21" s="11">
        <v>68.165530268334393</v>
      </c>
      <c r="CK21" s="11">
        <v>68.278680770318601</v>
      </c>
      <c r="CL21" s="11">
        <v>68.391029895220001</v>
      </c>
      <c r="CM21" s="11">
        <v>68.502577593830793</v>
      </c>
      <c r="CN21" s="11">
        <v>68.613324225895994</v>
      </c>
      <c r="CO21" s="11">
        <v>68.723270537374503</v>
      </c>
      <c r="CP21" s="11">
        <v>68.832417638802099</v>
      </c>
      <c r="CQ21" s="11">
        <v>68.940766984702606</v>
      </c>
      <c r="CR21" s="11">
        <v>69.0483203539942</v>
      </c>
      <c r="CS21" s="11">
        <v>69.155079831342505</v>
      </c>
      <c r="CT21" s="11">
        <v>69.261047789414306</v>
      </c>
      <c r="CU21" s="11">
        <v>69.366226871986299</v>
      </c>
      <c r="CV21" s="11">
        <v>69.470619977868907</v>
      </c>
      <c r="CW21" s="11">
        <v>69.5742302456039</v>
      </c>
      <c r="CX21" s="11">
        <v>69.677061038897605</v>
      </c>
      <c r="CY21" s="11">
        <v>69.779115932756397</v>
      </c>
      <c r="CZ21" s="11">
        <v>69.880398700287103</v>
      </c>
      <c r="DA21" s="11">
        <v>69.980913300132997</v>
      </c>
      <c r="DB21" s="11">
        <v>70.080663864512005</v>
      </c>
      <c r="DC21" s="11">
        <v>70.179654687831103</v>
      </c>
      <c r="DD21" s="11">
        <v>70.277890215845204</v>
      </c>
      <c r="DE21" s="11">
        <v>70.375375035339204</v>
      </c>
      <c r="DF21" s="11">
        <v>70.472113864303196</v>
      </c>
      <c r="DG21" s="11">
        <v>70.568111542581207</v>
      </c>
      <c r="DH21" s="11">
        <v>70.663373022968401</v>
      </c>
      <c r="DI21" s="11">
        <v>70.757903362737096</v>
      </c>
      <c r="DJ21" s="11">
        <v>70.851707715569603</v>
      </c>
      <c r="DK21" s="11">
        <v>70.944791323880096</v>
      </c>
      <c r="DL21" s="11">
        <v>71.037159511506403</v>
      </c>
      <c r="DM21" s="11">
        <v>71.128817676754593</v>
      </c>
      <c r="DN21" s="11">
        <v>71.219771285779402</v>
      </c>
      <c r="DO21" s="11">
        <v>71.310025866285201</v>
      </c>
    </row>
    <row r="22" spans="1:119" x14ac:dyDescent="0.3">
      <c r="A22" s="11" t="s">
        <v>161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60.3831922873906</v>
      </c>
      <c r="AK22" s="11">
        <v>60.468882014147503</v>
      </c>
      <c r="AL22" s="11">
        <v>60.749276246414503</v>
      </c>
      <c r="AM22" s="11">
        <v>60.880268328304801</v>
      </c>
      <c r="AN22" s="11">
        <v>61.0121284781954</v>
      </c>
      <c r="AO22" s="11">
        <v>61.144748814841797</v>
      </c>
      <c r="AP22" s="11">
        <v>61.278027688454102</v>
      </c>
      <c r="AQ22" s="11">
        <v>61.411869314399702</v>
      </c>
      <c r="AR22" s="11">
        <v>61.546183432582197</v>
      </c>
      <c r="AS22" s="11">
        <v>61.680884990261198</v>
      </c>
      <c r="AT22" s="11">
        <v>61.8158938463053</v>
      </c>
      <c r="AU22" s="11">
        <v>61.9511344950769</v>
      </c>
      <c r="AV22" s="11">
        <v>62.086535808326097</v>
      </c>
      <c r="AW22" s="11">
        <v>62.222030793636797</v>
      </c>
      <c r="AX22" s="11">
        <v>62.357556368105698</v>
      </c>
      <c r="AY22" s="11">
        <v>62.493053146066899</v>
      </c>
      <c r="AZ22" s="11">
        <v>62.628465239785797</v>
      </c>
      <c r="BA22" s="11">
        <v>62.763740072148899</v>
      </c>
      <c r="BB22" s="11">
        <v>62.8988282004646</v>
      </c>
      <c r="BC22" s="11">
        <v>63.033683150572699</v>
      </c>
      <c r="BD22" s="11">
        <v>63.168261260531899</v>
      </c>
      <c r="BE22" s="11">
        <v>63.302521533218702</v>
      </c>
      <c r="BF22" s="11">
        <v>63.4364254972295</v>
      </c>
      <c r="BG22" s="11">
        <v>63.5699370755299</v>
      </c>
      <c r="BH22" s="11">
        <v>63.703022461340602</v>
      </c>
      <c r="BI22" s="11">
        <v>63.835650000795297</v>
      </c>
      <c r="BJ22" s="11">
        <v>63.967790081935298</v>
      </c>
      <c r="BK22" s="11">
        <v>64.099415029651595</v>
      </c>
      <c r="BL22" s="11">
        <v>64.230499006203701</v>
      </c>
      <c r="BM22" s="11">
        <v>64.361017916981595</v>
      </c>
      <c r="BN22" s="11">
        <v>64.490949321196695</v>
      </c>
      <c r="BO22" s="11">
        <v>64.620272347214097</v>
      </c>
      <c r="BP22" s="11">
        <v>64.748967612256095</v>
      </c>
      <c r="BQ22" s="11">
        <v>64.877017146228098</v>
      </c>
      <c r="BR22" s="11">
        <v>65.004404319433704</v>
      </c>
      <c r="BS22" s="11">
        <v>65.131113773963193</v>
      </c>
      <c r="BT22" s="11">
        <v>65.257131358551305</v>
      </c>
      <c r="BU22" s="11">
        <v>65.382444066716303</v>
      </c>
      <c r="BV22" s="11">
        <v>65.507039978001401</v>
      </c>
      <c r="BW22" s="11">
        <v>65.630908202154401</v>
      </c>
      <c r="BX22" s="11">
        <v>65.754038826086799</v>
      </c>
      <c r="BY22" s="11">
        <v>65.876422863467695</v>
      </c>
      <c r="BZ22" s="11">
        <v>65.998052206814094</v>
      </c>
      <c r="CA22" s="11">
        <v>66.118919581946997</v>
      </c>
      <c r="CB22" s="11">
        <v>66.239018504691799</v>
      </c>
      <c r="CC22" s="11">
        <v>66.358343239707196</v>
      </c>
      <c r="CD22" s="11">
        <v>66.476888761333399</v>
      </c>
      <c r="CE22" s="11">
        <v>66.594650716357293</v>
      </c>
      <c r="CF22" s="11">
        <v>66.711625388597497</v>
      </c>
      <c r="CG22" s="11">
        <v>66.827809665216293</v>
      </c>
      <c r="CH22" s="11">
        <v>66.943201004673099</v>
      </c>
      <c r="CI22" s="11">
        <v>67.057797406235593</v>
      </c>
      <c r="CJ22" s="11">
        <v>67.171597380972102</v>
      </c>
      <c r="CK22" s="11">
        <v>67.284599924149603</v>
      </c>
      <c r="CL22" s="11">
        <v>67.396804488969806</v>
      </c>
      <c r="CM22" s="11">
        <v>67.508210961574306</v>
      </c>
      <c r="CN22" s="11">
        <v>67.618819637258497</v>
      </c>
      <c r="CO22" s="11">
        <v>67.728631197832101</v>
      </c>
      <c r="CP22" s="11">
        <v>67.837646690073001</v>
      </c>
      <c r="CQ22" s="11">
        <v>67.945867505216597</v>
      </c>
      <c r="CR22" s="11">
        <v>68.053295359433903</v>
      </c>
      <c r="CS22" s="11">
        <v>68.159932275247101</v>
      </c>
      <c r="CT22" s="11">
        <v>68.265780563838405</v>
      </c>
      <c r="CU22" s="11">
        <v>68.370842808207001</v>
      </c>
      <c r="CV22" s="11">
        <v>68.475121847135597</v>
      </c>
      <c r="CW22" s="11">
        <v>68.578620759923496</v>
      </c>
      <c r="CX22" s="11">
        <v>68.681342851852705</v>
      </c>
      <c r="CY22" s="11">
        <v>68.783291640348907</v>
      </c>
      <c r="CZ22" s="11">
        <v>68.884470841804699</v>
      </c>
      <c r="DA22" s="11">
        <v>68.984884359034297</v>
      </c>
      <c r="DB22" s="11">
        <v>69.084536269326904</v>
      </c>
      <c r="DC22" s="11">
        <v>69.183430813072107</v>
      </c>
      <c r="DD22" s="11">
        <v>69.281572382929397</v>
      </c>
      <c r="DE22" s="11">
        <v>69.3789655135148</v>
      </c>
      <c r="DF22" s="11">
        <v>69.475614871581698</v>
      </c>
      <c r="DG22" s="11">
        <v>69.571525246670305</v>
      </c>
      <c r="DH22" s="11">
        <v>69.6667015422059</v>
      </c>
      <c r="DI22" s="11">
        <v>69.761148767022206</v>
      </c>
      <c r="DJ22" s="11">
        <v>69.854872027291606</v>
      </c>
      <c r="DK22" s="11">
        <v>69.947876518842406</v>
      </c>
      <c r="DL22" s="11">
        <v>70.040167519844402</v>
      </c>
      <c r="DM22" s="11">
        <v>70.131750383846907</v>
      </c>
      <c r="DN22" s="11">
        <v>70.222630533151104</v>
      </c>
      <c r="DO22" s="11">
        <v>70.312813452502297</v>
      </c>
    </row>
    <row r="23" spans="1:119" x14ac:dyDescent="0.3">
      <c r="A23" s="11" t="s">
        <v>162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59.403852203546897</v>
      </c>
      <c r="AK23" s="11">
        <v>59.489263734902003</v>
      </c>
      <c r="AL23" s="11">
        <v>59.768900130794002</v>
      </c>
      <c r="AM23" s="11">
        <v>59.899578682084297</v>
      </c>
      <c r="AN23" s="11">
        <v>60.0311231239547</v>
      </c>
      <c r="AO23" s="11">
        <v>60.163426264060298</v>
      </c>
      <c r="AP23" s="11">
        <v>60.296387085305298</v>
      </c>
      <c r="AQ23" s="11">
        <v>60.429910382766799</v>
      </c>
      <c r="AR23" s="11">
        <v>60.563906426234503</v>
      </c>
      <c r="AS23" s="11">
        <v>60.698290646105498</v>
      </c>
      <c r="AT23" s="11">
        <v>60.832983340615797</v>
      </c>
      <c r="AU23" s="11">
        <v>60.967909402593001</v>
      </c>
      <c r="AV23" s="11">
        <v>61.102998064100497</v>
      </c>
      <c r="AW23" s="11">
        <v>61.238182657510499</v>
      </c>
      <c r="AX23" s="11">
        <v>61.373400391683496</v>
      </c>
      <c r="AY23" s="11">
        <v>61.508592142064998</v>
      </c>
      <c r="AZ23" s="11">
        <v>61.643702253624198</v>
      </c>
      <c r="BA23" s="11">
        <v>61.778678355662102</v>
      </c>
      <c r="BB23" s="11">
        <v>61.913471187606604</v>
      </c>
      <c r="BC23" s="11">
        <v>62.048034434996197</v>
      </c>
      <c r="BD23" s="11">
        <v>62.1823245749245</v>
      </c>
      <c r="BE23" s="11">
        <v>62.316300730283999</v>
      </c>
      <c r="BF23" s="11">
        <v>62.449924532205301</v>
      </c>
      <c r="BG23" s="11">
        <v>62.583159990140601</v>
      </c>
      <c r="BH23" s="11">
        <v>62.715973369086697</v>
      </c>
      <c r="BI23" s="11">
        <v>62.848333073485001</v>
      </c>
      <c r="BJ23" s="11">
        <v>62.980209537374002</v>
      </c>
      <c r="BK23" s="11">
        <v>63.1115751204022</v>
      </c>
      <c r="BL23" s="11">
        <v>63.242404009343502</v>
      </c>
      <c r="BM23" s="11">
        <v>63.372672124779697</v>
      </c>
      <c r="BN23" s="11">
        <v>63.502357032645499</v>
      </c>
      <c r="BO23" s="11">
        <v>63.631437860348399</v>
      </c>
      <c r="BP23" s="11">
        <v>63.759895217201198</v>
      </c>
      <c r="BQ23" s="11">
        <v>63.887711118920102</v>
      </c>
      <c r="BR23" s="11">
        <v>64.014868915959894</v>
      </c>
      <c r="BS23" s="11">
        <v>64.141353225474006</v>
      </c>
      <c r="BT23" s="11">
        <v>64.267149866698006</v>
      </c>
      <c r="BU23" s="11">
        <v>64.392245799572294</v>
      </c>
      <c r="BV23" s="11">
        <v>64.516629066429104</v>
      </c>
      <c r="BW23" s="11">
        <v>64.640288736580302</v>
      </c>
      <c r="BX23" s="11">
        <v>64.763214853651604</v>
      </c>
      <c r="BY23" s="11">
        <v>64.885398385520503</v>
      </c>
      <c r="BZ23" s="11">
        <v>65.006831176721604</v>
      </c>
      <c r="CA23" s="11">
        <v>65.127505903191803</v>
      </c>
      <c r="CB23" s="11">
        <v>65.247416029234302</v>
      </c>
      <c r="CC23" s="11">
        <v>65.366555766588803</v>
      </c>
      <c r="CD23" s="11">
        <v>65.484920035500807</v>
      </c>
      <c r="CE23" s="11">
        <v>65.602504427687094</v>
      </c>
      <c r="CF23" s="11">
        <v>65.719305171104907</v>
      </c>
      <c r="CG23" s="11">
        <v>65.835319096430297</v>
      </c>
      <c r="CH23" s="11">
        <v>65.950543605163602</v>
      </c>
      <c r="CI23" s="11">
        <v>66.064976639278697</v>
      </c>
      <c r="CJ23" s="11">
        <v>66.178616652339997</v>
      </c>
      <c r="CK23" s="11">
        <v>66.291462582014802</v>
      </c>
      <c r="CL23" s="11">
        <v>66.403513823910998</v>
      </c>
      <c r="CM23" s="11">
        <v>66.514770206675493</v>
      </c>
      <c r="CN23" s="11">
        <v>66.625231968291402</v>
      </c>
      <c r="CO23" s="11">
        <v>66.734899733513998</v>
      </c>
      <c r="CP23" s="11">
        <v>66.843774492391603</v>
      </c>
      <c r="CQ23" s="11">
        <v>66.951857579815993</v>
      </c>
      <c r="CR23" s="11">
        <v>67.059150656053802</v>
      </c>
      <c r="CS23" s="11">
        <v>67.165655688210606</v>
      </c>
      <c r="CT23" s="11">
        <v>67.271374932582205</v>
      </c>
      <c r="CU23" s="11">
        <v>67.376310917849693</v>
      </c>
      <c r="CV23" s="11">
        <v>67.480466429078106</v>
      </c>
      <c r="CW23" s="11">
        <v>67.583844492479798</v>
      </c>
      <c r="CX23" s="11">
        <v>67.686448360904805</v>
      </c>
      <c r="CY23" s="11">
        <v>67.7882815000238</v>
      </c>
      <c r="CZ23" s="11">
        <v>67.889347575170106</v>
      </c>
      <c r="DA23" s="11">
        <v>67.989650438809804</v>
      </c>
      <c r="DB23" s="11">
        <v>68.089194118608106</v>
      </c>
      <c r="DC23" s="11">
        <v>68.187982806065904</v>
      </c>
      <c r="DD23" s="11">
        <v>68.286020845696996</v>
      </c>
      <c r="DE23" s="11">
        <v>68.383312724722003</v>
      </c>
      <c r="DF23" s="11">
        <v>68.479863063253006</v>
      </c>
      <c r="DG23" s="11">
        <v>68.575676604947006</v>
      </c>
      <c r="DH23" s="11">
        <v>68.670758208105198</v>
      </c>
      <c r="DI23" s="11">
        <v>68.765112837196497</v>
      </c>
      <c r="DJ23" s="11">
        <v>68.858745554787205</v>
      </c>
      <c r="DK23" s="11">
        <v>68.951661513855598</v>
      </c>
      <c r="DL23" s="11">
        <v>69.043865950475194</v>
      </c>
      <c r="DM23" s="11">
        <v>69.135364176848398</v>
      </c>
      <c r="DN23" s="11">
        <v>69.226161574673895</v>
      </c>
      <c r="DO23" s="11">
        <v>69.316263588834303</v>
      </c>
    </row>
    <row r="24" spans="1:119" x14ac:dyDescent="0.3">
      <c r="A24" s="11" t="s">
        <v>163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58.425164396033402</v>
      </c>
      <c r="AK24" s="11">
        <v>58.510336631946203</v>
      </c>
      <c r="AL24" s="11">
        <v>58.789242360366401</v>
      </c>
      <c r="AM24" s="11">
        <v>58.919593694633598</v>
      </c>
      <c r="AN24" s="11">
        <v>59.050810499107698</v>
      </c>
      <c r="AO24" s="11">
        <v>59.182786099277997</v>
      </c>
      <c r="AP24" s="11">
        <v>59.315419951254299</v>
      </c>
      <c r="AQ24" s="11">
        <v>59.448617281526097</v>
      </c>
      <c r="AR24" s="11">
        <v>59.582288752225303</v>
      </c>
      <c r="AS24" s="11">
        <v>59.716350149630102</v>
      </c>
      <c r="AT24" s="11">
        <v>59.8507220938831</v>
      </c>
      <c r="AU24" s="11">
        <v>59.985329768109501</v>
      </c>
      <c r="AV24" s="11">
        <v>60.120102665304799</v>
      </c>
      <c r="AW24" s="11">
        <v>60.254974351526599</v>
      </c>
      <c r="AX24" s="11">
        <v>60.389882244075899</v>
      </c>
      <c r="AY24" s="11">
        <v>60.524767403476801</v>
      </c>
      <c r="AZ24" s="11">
        <v>60.659574338183901</v>
      </c>
      <c r="BA24" s="11">
        <v>60.794250821050099</v>
      </c>
      <c r="BB24" s="11">
        <v>60.928747716675602</v>
      </c>
      <c r="BC24" s="11">
        <v>61.063018818843297</v>
      </c>
      <c r="BD24" s="11">
        <v>61.1970206973199</v>
      </c>
      <c r="BE24" s="11">
        <v>61.330712553363597</v>
      </c>
      <c r="BF24" s="11">
        <v>61.464056083340402</v>
      </c>
      <c r="BG24" s="11">
        <v>61.597015349902598</v>
      </c>
      <c r="BH24" s="11">
        <v>61.729556660229498</v>
      </c>
      <c r="BI24" s="11">
        <v>61.861648450871897</v>
      </c>
      <c r="BJ24" s="11">
        <v>61.993261178779498</v>
      </c>
      <c r="BK24" s="11">
        <v>62.124367218126999</v>
      </c>
      <c r="BL24" s="11">
        <v>62.254940762578897</v>
      </c>
      <c r="BM24" s="11">
        <v>62.384957732668603</v>
      </c>
      <c r="BN24" s="11">
        <v>62.514395687984702</v>
      </c>
      <c r="BO24" s="11">
        <v>62.6432337438847</v>
      </c>
      <c r="BP24" s="11">
        <v>62.7714524924749</v>
      </c>
      <c r="BQ24" s="11">
        <v>62.8990339276138</v>
      </c>
      <c r="BR24" s="11">
        <v>63.025961373713002</v>
      </c>
      <c r="BS24" s="11">
        <v>63.152219418125199</v>
      </c>
      <c r="BT24" s="11">
        <v>63.277793846923601</v>
      </c>
      <c r="BU24" s="11">
        <v>63.402671583886999</v>
      </c>
      <c r="BV24" s="11">
        <v>63.526840632520901</v>
      </c>
      <c r="BW24" s="11">
        <v>63.650290020951502</v>
      </c>
      <c r="BX24" s="11">
        <v>63.773009749541998</v>
      </c>
      <c r="BY24" s="11">
        <v>63.894990741088897</v>
      </c>
      <c r="BZ24" s="11">
        <v>64.016224793463707</v>
      </c>
      <c r="CA24" s="11">
        <v>64.136704534575202</v>
      </c>
      <c r="CB24" s="11">
        <v>64.256423379532293</v>
      </c>
      <c r="CC24" s="11">
        <v>64.375375489896001</v>
      </c>
      <c r="CD24" s="11">
        <v>64.493555734914295</v>
      </c>
      <c r="CE24" s="11">
        <v>64.610959654640197</v>
      </c>
      <c r="CF24" s="11">
        <v>64.727583424838201</v>
      </c>
      <c r="CG24" s="11">
        <v>64.843423823589802</v>
      </c>
      <c r="CH24" s="11">
        <v>64.958478199513394</v>
      </c>
      <c r="CI24" s="11">
        <v>65.072744441517997</v>
      </c>
      <c r="CJ24" s="11">
        <v>65.186220950015397</v>
      </c>
      <c r="CK24" s="11">
        <v>65.298906609518497</v>
      </c>
      <c r="CL24" s="11">
        <v>65.410800762557002</v>
      </c>
      <c r="CM24" s="11">
        <v>65.521903184846707</v>
      </c>
      <c r="CN24" s="11">
        <v>65.632214061649904</v>
      </c>
      <c r="CO24" s="11">
        <v>65.741733965269901</v>
      </c>
      <c r="CP24" s="11">
        <v>65.850463833621902</v>
      </c>
      <c r="CQ24" s="11">
        <v>65.958404949831504</v>
      </c>
      <c r="CR24" s="11">
        <v>66.065558922806503</v>
      </c>
      <c r="CS24" s="11">
        <v>66.171927668738704</v>
      </c>
      <c r="CT24" s="11">
        <v>66.277513393487396</v>
      </c>
      <c r="CU24" s="11">
        <v>66.382318575804206</v>
      </c>
      <c r="CV24" s="11">
        <v>66.486345951357507</v>
      </c>
      <c r="CW24" s="11">
        <v>66.589598497517997</v>
      </c>
      <c r="CX24" s="11">
        <v>66.692079418868701</v>
      </c>
      <c r="CY24" s="11">
        <v>66.793792133405404</v>
      </c>
      <c r="CZ24" s="11">
        <v>66.894740259393103</v>
      </c>
      <c r="DA24" s="11">
        <v>66.994927602848193</v>
      </c>
      <c r="DB24" s="11">
        <v>67.0943581456159</v>
      </c>
      <c r="DC24" s="11">
        <v>67.193036034014497</v>
      </c>
      <c r="DD24" s="11">
        <v>67.290965568020098</v>
      </c>
      <c r="DE24" s="11">
        <v>67.388151190965502</v>
      </c>
      <c r="DF24" s="11">
        <v>67.484597479729004</v>
      </c>
      <c r="DG24" s="11">
        <v>67.580309135390195</v>
      </c>
      <c r="DH24" s="11">
        <v>67.675290974330693</v>
      </c>
      <c r="DI24" s="11">
        <v>67.769547919758594</v>
      </c>
      <c r="DJ24" s="11">
        <v>67.863084993637102</v>
      </c>
      <c r="DK24" s="11">
        <v>67.955907308997894</v>
      </c>
      <c r="DL24" s="11">
        <v>68.0480200626222</v>
      </c>
      <c r="DM24" s="11">
        <v>68.139428528071207</v>
      </c>
      <c r="DN24" s="11">
        <v>68.230138049051007</v>
      </c>
      <c r="DO24" s="11">
        <v>68.320154033094397</v>
      </c>
    </row>
    <row r="25" spans="1:119" x14ac:dyDescent="0.3">
      <c r="A25" s="11" t="s">
        <v>164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57.446210063385699</v>
      </c>
      <c r="AK25" s="11">
        <v>57.531186462138102</v>
      </c>
      <c r="AL25" s="11">
        <v>57.809417713577503</v>
      </c>
      <c r="AM25" s="11">
        <v>57.939445209658999</v>
      </c>
      <c r="AN25" s="11">
        <v>58.0703392082888</v>
      </c>
      <c r="AO25" s="11">
        <v>58.2019933851115</v>
      </c>
      <c r="AP25" s="11">
        <v>58.334307514296903</v>
      </c>
      <c r="AQ25" s="11">
        <v>58.467187110495303</v>
      </c>
      <c r="AR25" s="11">
        <v>58.600543096183202</v>
      </c>
      <c r="AS25" s="11">
        <v>58.7342914921378</v>
      </c>
      <c r="AT25" s="11">
        <v>58.868353129015297</v>
      </c>
      <c r="AU25" s="11">
        <v>59.0026533782206</v>
      </c>
      <c r="AV25" s="11">
        <v>59.137121900442501</v>
      </c>
      <c r="AW25" s="11">
        <v>59.2716924103918</v>
      </c>
      <c r="AX25" s="11">
        <v>59.406302456430303</v>
      </c>
      <c r="AY25" s="11">
        <v>59.540893213906301</v>
      </c>
      <c r="AZ25" s="11">
        <v>59.675409291129</v>
      </c>
      <c r="BA25" s="11">
        <v>59.809798547017401</v>
      </c>
      <c r="BB25" s="11">
        <v>59.944011919550803</v>
      </c>
      <c r="BC25" s="11">
        <v>60.078003264231398</v>
      </c>
      <c r="BD25" s="11">
        <v>60.211729201838303</v>
      </c>
      <c r="BE25" s="11">
        <v>60.345148974822401</v>
      </c>
      <c r="BF25" s="11">
        <v>60.478224311746601</v>
      </c>
      <c r="BG25" s="11">
        <v>60.610919299228101</v>
      </c>
      <c r="BH25" s="11">
        <v>60.743200260886702</v>
      </c>
      <c r="BI25" s="11">
        <v>60.8750356428461</v>
      </c>
      <c r="BJ25" s="11">
        <v>61.006395905368699</v>
      </c>
      <c r="BK25" s="11">
        <v>61.1372534202427</v>
      </c>
      <c r="BL25" s="11">
        <v>61.267582373567301</v>
      </c>
      <c r="BM25" s="11">
        <v>61.397358673610803</v>
      </c>
      <c r="BN25" s="11">
        <v>61.526559863441001</v>
      </c>
      <c r="BO25" s="11">
        <v>61.655165038046803</v>
      </c>
      <c r="BP25" s="11">
        <v>61.783154765696302</v>
      </c>
      <c r="BQ25" s="11">
        <v>61.910511013287099</v>
      </c>
      <c r="BR25" s="11">
        <v>62.037217075468</v>
      </c>
      <c r="BS25" s="11">
        <v>62.163257507322001</v>
      </c>
      <c r="BT25" s="11">
        <v>62.288618060416802</v>
      </c>
      <c r="BU25" s="11">
        <v>62.4132856220401</v>
      </c>
      <c r="BV25" s="11">
        <v>62.537248157450101</v>
      </c>
      <c r="BW25" s="11">
        <v>62.660494654980099</v>
      </c>
      <c r="BX25" s="11">
        <v>62.783015073849498</v>
      </c>
      <c r="BY25" s="11">
        <v>62.9048002945365</v>
      </c>
      <c r="BZ25" s="11">
        <v>63.025842071584002</v>
      </c>
      <c r="CA25" s="11">
        <v>63.146132988710903</v>
      </c>
      <c r="CB25" s="11">
        <v>63.265666416111998</v>
      </c>
      <c r="CC25" s="11">
        <v>63.384436469835101</v>
      </c>
      <c r="CD25" s="11">
        <v>63.502437973130597</v>
      </c>
      <c r="CE25" s="11">
        <v>63.619666419674402</v>
      </c>
      <c r="CF25" s="11">
        <v>63.736117938570203</v>
      </c>
      <c r="CG25" s="11">
        <v>63.851789261041901</v>
      </c>
      <c r="CH25" s="11">
        <v>63.966677688733398</v>
      </c>
      <c r="CI25" s="11">
        <v>64.080781063534801</v>
      </c>
      <c r="CJ25" s="11">
        <v>64.194097738860293</v>
      </c>
      <c r="CK25" s="11">
        <v>64.306626552306099</v>
      </c>
      <c r="CL25" s="11">
        <v>64.418366799621396</v>
      </c>
      <c r="CM25" s="11">
        <v>64.529318209925506</v>
      </c>
      <c r="CN25" s="11">
        <v>64.639480922114103</v>
      </c>
      <c r="CO25" s="11">
        <v>64.748855462392498</v>
      </c>
      <c r="CP25" s="11">
        <v>64.857442722884102</v>
      </c>
      <c r="CQ25" s="11">
        <v>64.965243941259899</v>
      </c>
      <c r="CR25" s="11">
        <v>65.072260681341007</v>
      </c>
      <c r="CS25" s="11">
        <v>65.178494814624798</v>
      </c>
      <c r="CT25" s="11">
        <v>65.283948502693093</v>
      </c>
      <c r="CU25" s="11">
        <v>65.388624180456603</v>
      </c>
      <c r="CV25" s="11">
        <v>65.492524540197806</v>
      </c>
      <c r="CW25" s="11">
        <v>65.595652516372496</v>
      </c>
      <c r="CX25" s="11">
        <v>65.698011271133794</v>
      </c>
      <c r="CY25" s="11">
        <v>65.799604180544506</v>
      </c>
      <c r="CZ25" s="11">
        <v>65.900434821443994</v>
      </c>
      <c r="DA25" s="11">
        <v>66.000506958939397</v>
      </c>
      <c r="DB25" s="11">
        <v>66.099824534490097</v>
      </c>
      <c r="DC25" s="11">
        <v>66.198391654558506</v>
      </c>
      <c r="DD25" s="11">
        <v>66.296212579799402</v>
      </c>
      <c r="DE25" s="11">
        <v>66.393291714762697</v>
      </c>
      <c r="DF25" s="11">
        <v>66.489633598084893</v>
      </c>
      <c r="DG25" s="11">
        <v>66.585242893147296</v>
      </c>
      <c r="DH25" s="11">
        <v>66.680124379177002</v>
      </c>
      <c r="DI25" s="11">
        <v>66.774282942772601</v>
      </c>
      <c r="DJ25" s="11">
        <v>66.867723569831398</v>
      </c>
      <c r="DK25" s="11">
        <v>66.960451337862807</v>
      </c>
      <c r="DL25" s="11">
        <v>67.052471408666904</v>
      </c>
      <c r="DM25" s="11">
        <v>67.143789021363602</v>
      </c>
      <c r="DN25" s="11">
        <v>67.234409485754</v>
      </c>
      <c r="DO25" s="11">
        <v>67.324338176000296</v>
      </c>
    </row>
    <row r="26" spans="1:119" x14ac:dyDescent="0.3">
      <c r="A26" s="11" t="s">
        <v>165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56.468916796189703</v>
      </c>
      <c r="AK26" s="11">
        <v>56.553719860405103</v>
      </c>
      <c r="AL26" s="11">
        <v>56.831305049981601</v>
      </c>
      <c r="AM26" s="11">
        <v>56.961009469349399</v>
      </c>
      <c r="AN26" s="11">
        <v>57.091581720952</v>
      </c>
      <c r="AO26" s="11">
        <v>57.222915747589603</v>
      </c>
      <c r="AP26" s="11">
        <v>57.354911566272598</v>
      </c>
      <c r="AQ26" s="11">
        <v>57.487474911866201</v>
      </c>
      <c r="AR26" s="11">
        <v>57.6205169060283</v>
      </c>
      <c r="AS26" s="11">
        <v>57.753953749184099</v>
      </c>
      <c r="AT26" s="11">
        <v>57.887706433513799</v>
      </c>
      <c r="AU26" s="11">
        <v>58.021700475145302</v>
      </c>
      <c r="AV26" s="11">
        <v>58.155865663929099</v>
      </c>
      <c r="AW26" s="11">
        <v>58.290135829336997</v>
      </c>
      <c r="AX26" s="11">
        <v>58.424448621175998</v>
      </c>
      <c r="AY26" s="11">
        <v>58.558745303936902</v>
      </c>
      <c r="AZ26" s="11">
        <v>58.692970563713402</v>
      </c>
      <c r="BA26" s="11">
        <v>58.827072326732797</v>
      </c>
      <c r="BB26" s="11">
        <v>58.961001588626303</v>
      </c>
      <c r="BC26" s="11">
        <v>59.094712253654997</v>
      </c>
      <c r="BD26" s="11">
        <v>59.228160983173701</v>
      </c>
      <c r="BE26" s="11">
        <v>59.361307052685099</v>
      </c>
      <c r="BF26" s="11">
        <v>59.494112216892702</v>
      </c>
      <c r="BG26" s="11">
        <v>59.626540582210701</v>
      </c>
      <c r="BH26" s="11">
        <v>59.758558486239899</v>
      </c>
      <c r="BI26" s="11">
        <v>59.890134383756902</v>
      </c>
      <c r="BJ26" s="11">
        <v>60.0212387388016</v>
      </c>
      <c r="BK26" s="11">
        <v>60.1518439224836</v>
      </c>
      <c r="BL26" s="11">
        <v>60.281924116155103</v>
      </c>
      <c r="BM26" s="11">
        <v>60.411455219627499</v>
      </c>
      <c r="BN26" s="11">
        <v>60.540414764134098</v>
      </c>
      <c r="BO26" s="11">
        <v>60.668781829758302</v>
      </c>
      <c r="BP26" s="11">
        <v>60.796536967075099</v>
      </c>
      <c r="BQ26" s="11">
        <v>60.923662122763297</v>
      </c>
      <c r="BR26" s="11">
        <v>61.050140568968899</v>
      </c>
      <c r="BS26" s="11">
        <v>61.175956836211498</v>
      </c>
      <c r="BT26" s="11">
        <v>61.3010966496404</v>
      </c>
      <c r="BU26" s="11">
        <v>61.425546868460103</v>
      </c>
      <c r="BV26" s="11">
        <v>61.549295428355599</v>
      </c>
      <c r="BW26" s="11">
        <v>61.672331286759302</v>
      </c>
      <c r="BX26" s="11">
        <v>61.794644370809102</v>
      </c>
      <c r="BY26" s="11">
        <v>61.916225527860099</v>
      </c>
      <c r="BZ26" s="11">
        <v>62.037066478415198</v>
      </c>
      <c r="CA26" s="11">
        <v>62.157159771353001</v>
      </c>
      <c r="CB26" s="11">
        <v>62.2764987413344</v>
      </c>
      <c r="CC26" s="11">
        <v>62.395077468278103</v>
      </c>
      <c r="CD26" s="11">
        <v>62.5128907388006</v>
      </c>
      <c r="CE26" s="11">
        <v>62.629934009521598</v>
      </c>
      <c r="CF26" s="11">
        <v>62.746203372142901</v>
      </c>
      <c r="CG26" s="11">
        <v>62.861695520210603</v>
      </c>
      <c r="CH26" s="11">
        <v>62.976407717478899</v>
      </c>
      <c r="CI26" s="11">
        <v>63.090337767795198</v>
      </c>
      <c r="CJ26" s="11">
        <v>63.203483986432097</v>
      </c>
      <c r="CK26" s="11">
        <v>63.315845172794504</v>
      </c>
      <c r="CL26" s="11">
        <v>63.427420584435303</v>
      </c>
      <c r="CM26" s="11">
        <v>63.5382099123145</v>
      </c>
      <c r="CN26" s="11">
        <v>63.648213257242702</v>
      </c>
      <c r="CO26" s="11">
        <v>63.757431107448397</v>
      </c>
      <c r="CP26" s="11">
        <v>63.865864317218602</v>
      </c>
      <c r="CQ26" s="11">
        <v>63.9735140865562</v>
      </c>
      <c r="CR26" s="11">
        <v>64.080381941808398</v>
      </c>
      <c r="CS26" s="11">
        <v>64.186469717216895</v>
      </c>
      <c r="CT26" s="11">
        <v>64.2917795373464</v>
      </c>
      <c r="CU26" s="11">
        <v>64.396313800349404</v>
      </c>
      <c r="CV26" s="11">
        <v>64.500075162025894</v>
      </c>
      <c r="CW26" s="11">
        <v>64.603066520640297</v>
      </c>
      <c r="CX26" s="11">
        <v>64.705291002460299</v>
      </c>
      <c r="CY26" s="11">
        <v>64.806751947980999</v>
      </c>
      <c r="CZ26" s="11">
        <v>64.9074528988032</v>
      </c>
      <c r="DA26" s="11">
        <v>65.007397585134996</v>
      </c>
      <c r="DB26" s="11">
        <v>65.106589913884505</v>
      </c>
      <c r="DC26" s="11">
        <v>65.205033957318804</v>
      </c>
      <c r="DD26" s="11">
        <v>65.302733942259493</v>
      </c>
      <c r="DE26" s="11">
        <v>65.399694239791899</v>
      </c>
      <c r="DF26" s="11">
        <v>65.495919355461396</v>
      </c>
      <c r="DG26" s="11">
        <v>65.591413919935306</v>
      </c>
      <c r="DH26" s="11">
        <v>65.686182680108402</v>
      </c>
      <c r="DI26" s="11">
        <v>65.780230490630302</v>
      </c>
      <c r="DJ26" s="11">
        <v>65.873562305836501</v>
      </c>
      <c r="DK26" s="11">
        <v>65.966183172061903</v>
      </c>
      <c r="DL26" s="11">
        <v>66.058098220321796</v>
      </c>
      <c r="DM26" s="11">
        <v>66.149312659340893</v>
      </c>
      <c r="DN26" s="11">
        <v>66.239831768915906</v>
      </c>
      <c r="DO26" s="11">
        <v>66.329660893594905</v>
      </c>
    </row>
    <row r="27" spans="1:119" x14ac:dyDescent="0.3">
      <c r="A27" s="11" t="s">
        <v>166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55.491729416422402</v>
      </c>
      <c r="AK27" s="11">
        <v>55.576294017116602</v>
      </c>
      <c r="AL27" s="11">
        <v>55.853284013749203</v>
      </c>
      <c r="AM27" s="11">
        <v>55.982758775316697</v>
      </c>
      <c r="AN27" s="11">
        <v>56.113096852907297</v>
      </c>
      <c r="AO27" s="11">
        <v>56.244192785113299</v>
      </c>
      <c r="AP27" s="11">
        <v>56.375947144226501</v>
      </c>
      <c r="AQ27" s="11">
        <v>56.5082661819023</v>
      </c>
      <c r="AR27" s="11">
        <v>56.641061500099298</v>
      </c>
      <c r="AS27" s="11">
        <v>56.774249745021599</v>
      </c>
      <c r="AT27" s="11">
        <v>56.9077523220286</v>
      </c>
      <c r="AU27" s="11">
        <v>57.041495129697303</v>
      </c>
      <c r="AV27" s="11">
        <v>57.1754083114037</v>
      </c>
      <c r="AW27" s="11">
        <v>57.309426022963002</v>
      </c>
      <c r="AX27" s="11">
        <v>57.443486215013998</v>
      </c>
      <c r="AY27" s="11">
        <v>57.577530428966398</v>
      </c>
      <c r="AZ27" s="11">
        <v>57.711503605444598</v>
      </c>
      <c r="BA27" s="11">
        <v>57.845353904268002</v>
      </c>
      <c r="BB27" s="11">
        <v>57.9790325350993</v>
      </c>
      <c r="BC27" s="11">
        <v>58.112493597972502</v>
      </c>
      <c r="BD27" s="11">
        <v>58.245693932990797</v>
      </c>
      <c r="BE27" s="11">
        <v>58.378592978542898</v>
      </c>
      <c r="BF27" s="11">
        <v>58.511152637451403</v>
      </c>
      <c r="BG27" s="11">
        <v>58.643337150513901</v>
      </c>
      <c r="BH27" s="11">
        <v>58.775112976946701</v>
      </c>
      <c r="BI27" s="11">
        <v>58.906448681283301</v>
      </c>
      <c r="BJ27" s="11">
        <v>59.037314826312603</v>
      </c>
      <c r="BK27" s="11">
        <v>59.167683871683103</v>
      </c>
      <c r="BL27" s="11">
        <v>59.297530077821499</v>
      </c>
      <c r="BM27" s="11">
        <v>59.426829414846502</v>
      </c>
      <c r="BN27" s="11">
        <v>59.555559476181998</v>
      </c>
      <c r="BO27" s="11">
        <v>59.683699396592701</v>
      </c>
      <c r="BP27" s="11">
        <v>59.811229774391997</v>
      </c>
      <c r="BQ27" s="11">
        <v>59.9381325975815</v>
      </c>
      <c r="BR27" s="11">
        <v>60.064391173706298</v>
      </c>
      <c r="BS27" s="11">
        <v>60.189990063217898</v>
      </c>
      <c r="BT27" s="11">
        <v>60.314915016156398</v>
      </c>
      <c r="BU27" s="11">
        <v>60.439152911970901</v>
      </c>
      <c r="BV27" s="11">
        <v>60.562691702313202</v>
      </c>
      <c r="BW27" s="11">
        <v>60.685520356644901</v>
      </c>
      <c r="BX27" s="11">
        <v>60.807628810513798</v>
      </c>
      <c r="BY27" s="11">
        <v>60.9290079163586</v>
      </c>
      <c r="BZ27" s="11">
        <v>61.049649396713598</v>
      </c>
      <c r="CA27" s="11">
        <v>61.169545799689203</v>
      </c>
      <c r="CB27" s="11">
        <v>61.288690456613601</v>
      </c>
      <c r="CC27" s="11">
        <v>61.407077441725498</v>
      </c>
      <c r="CD27" s="11">
        <v>61.524701533816099</v>
      </c>
      <c r="CE27" s="11">
        <v>61.641558179721599</v>
      </c>
      <c r="CF27" s="11">
        <v>61.757643459574197</v>
      </c>
      <c r="CG27" s="11">
        <v>61.8729540537256</v>
      </c>
      <c r="CH27" s="11">
        <v>61.987487211258497</v>
      </c>
      <c r="CI27" s="11">
        <v>62.101240720008697</v>
      </c>
      <c r="CJ27" s="11">
        <v>62.214212878024597</v>
      </c>
      <c r="CK27" s="11">
        <v>62.3264024663915</v>
      </c>
      <c r="CL27" s="11">
        <v>62.437808723355602</v>
      </c>
      <c r="CM27" s="11">
        <v>62.548431319684099</v>
      </c>
      <c r="CN27" s="11">
        <v>62.658270335200498</v>
      </c>
      <c r="CO27" s="11">
        <v>62.767326236439203</v>
      </c>
      <c r="CP27" s="11">
        <v>62.875599855363298</v>
      </c>
      <c r="CQ27" s="11">
        <v>62.983092369097001</v>
      </c>
      <c r="CR27" s="11">
        <v>63.089805280620098</v>
      </c>
      <c r="CS27" s="11">
        <v>63.195740400381403</v>
      </c>
      <c r="CT27" s="11">
        <v>63.300899828784502</v>
      </c>
      <c r="CU27" s="11">
        <v>63.405285939505198</v>
      </c>
      <c r="CV27" s="11">
        <v>63.5089013636007</v>
      </c>
      <c r="CW27" s="11">
        <v>63.611748974371302</v>
      </c>
      <c r="CX27" s="11">
        <v>63.713831872940801</v>
      </c>
      <c r="CY27" s="11">
        <v>63.8151533745188</v>
      </c>
      <c r="CZ27" s="11">
        <v>63.915716995314803</v>
      </c>
      <c r="DA27" s="11">
        <v>64.015526440071</v>
      </c>
      <c r="DB27" s="11">
        <v>64.114585590186195</v>
      </c>
      <c r="DC27" s="11">
        <v>64.212898492400697</v>
      </c>
      <c r="DD27" s="11">
        <v>64.310469348018401</v>
      </c>
      <c r="DE27" s="11">
        <v>64.407302502638302</v>
      </c>
      <c r="DF27" s="11">
        <v>64.503402436371601</v>
      </c>
      <c r="DG27" s="11">
        <v>64.598773754524203</v>
      </c>
      <c r="DH27" s="11">
        <v>64.693421178718793</v>
      </c>
      <c r="DI27" s="11">
        <v>64.787349538439301</v>
      </c>
      <c r="DJ27" s="11">
        <v>64.880563762975896</v>
      </c>
      <c r="DK27" s="11">
        <v>64.973068873752993</v>
      </c>
      <c r="DL27" s="11">
        <v>65.0648699770219</v>
      </c>
      <c r="DM27" s="11">
        <v>65.155972256901606</v>
      </c>
      <c r="DN27" s="11">
        <v>65.246380968750799</v>
      </c>
      <c r="DO27" s="11">
        <v>65.336101432857205</v>
      </c>
    </row>
    <row r="28" spans="1:119" x14ac:dyDescent="0.3">
      <c r="A28" s="11" t="s">
        <v>167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54.514948974341699</v>
      </c>
      <c r="AK28" s="11">
        <v>54.599417849646102</v>
      </c>
      <c r="AL28" s="11">
        <v>54.875872161483798</v>
      </c>
      <c r="AM28" s="11">
        <v>55.005036295175401</v>
      </c>
      <c r="AN28" s="11">
        <v>55.135067235736599</v>
      </c>
      <c r="AO28" s="11">
        <v>55.265859514088703</v>
      </c>
      <c r="AP28" s="11">
        <v>55.397313692721298</v>
      </c>
      <c r="AQ28" s="11">
        <v>55.529336011537801</v>
      </c>
      <c r="AR28" s="11">
        <v>55.6618380589643</v>
      </c>
      <c r="AS28" s="11">
        <v>55.794736466048001</v>
      </c>
      <c r="AT28" s="11">
        <v>55.927952621513597</v>
      </c>
      <c r="AU28" s="11">
        <v>56.061412405958698</v>
      </c>
      <c r="AV28" s="11">
        <v>56.195045943560402</v>
      </c>
      <c r="AW28" s="11">
        <v>56.328787369830202</v>
      </c>
      <c r="AX28" s="11">
        <v>56.462574614104199</v>
      </c>
      <c r="AY28" s="11">
        <v>56.596349195588097</v>
      </c>
      <c r="AZ28" s="11">
        <v>56.730056031890797</v>
      </c>
      <c r="BA28" s="11">
        <v>56.863643259087901</v>
      </c>
      <c r="BB28" s="11">
        <v>56.997062062445401</v>
      </c>
      <c r="BC28" s="11">
        <v>57.130266517018597</v>
      </c>
      <c r="BD28" s="11">
        <v>57.263213437413299</v>
      </c>
      <c r="BE28" s="11">
        <v>57.395862236061703</v>
      </c>
      <c r="BF28" s="11">
        <v>57.528174789424902</v>
      </c>
      <c r="BG28" s="11">
        <v>57.660115311583297</v>
      </c>
      <c r="BH28" s="11">
        <v>57.791650234726802</v>
      </c>
      <c r="BI28" s="11">
        <v>57.922748096093798</v>
      </c>
      <c r="BJ28" s="11">
        <v>58.053379430949001</v>
      </c>
      <c r="BK28" s="11">
        <v>58.183516671222002</v>
      </c>
      <c r="BL28" s="11">
        <v>58.313134049458199</v>
      </c>
      <c r="BM28" s="11">
        <v>58.442207507762802</v>
      </c>
      <c r="BN28" s="11">
        <v>58.570714611440003</v>
      </c>
      <c r="BO28" s="11">
        <v>58.698634467054497</v>
      </c>
      <c r="BP28" s="11">
        <v>58.825947644661497</v>
      </c>
      <c r="BQ28" s="11">
        <v>58.952636103967698</v>
      </c>
      <c r="BR28" s="11">
        <v>59.078683124205</v>
      </c>
      <c r="BS28" s="11">
        <v>59.204073237512098</v>
      </c>
      <c r="BT28" s="11">
        <v>59.328792165631803</v>
      </c>
      <c r="BU28" s="11">
        <v>59.452826759747403</v>
      </c>
      <c r="BV28" s="11">
        <v>59.576164943288802</v>
      </c>
      <c r="BW28" s="11">
        <v>59.698795657553397</v>
      </c>
      <c r="BX28" s="11">
        <v>59.820708809993299</v>
      </c>
      <c r="BY28" s="11">
        <v>59.941895225031203</v>
      </c>
      <c r="BZ28" s="11">
        <v>60.062346597274299</v>
      </c>
      <c r="CA28" s="11">
        <v>60.182055447004601</v>
      </c>
      <c r="CB28" s="11">
        <v>60.301015077828197</v>
      </c>
      <c r="CC28" s="11">
        <v>60.419219536376602</v>
      </c>
      <c r="CD28" s="11">
        <v>60.536663573955003</v>
      </c>
      <c r="CE28" s="11">
        <v>60.653342610041904</v>
      </c>
      <c r="CF28" s="11">
        <v>60.769252697546101</v>
      </c>
      <c r="CG28" s="11">
        <v>60.8843904897358</v>
      </c>
      <c r="CH28" s="11">
        <v>60.998753208754998</v>
      </c>
      <c r="CI28" s="11">
        <v>61.112338615651602</v>
      </c>
      <c r="CJ28" s="11">
        <v>61.225144981839797</v>
      </c>
      <c r="CK28" s="11">
        <v>61.337171061929702</v>
      </c>
      <c r="CL28" s="11">
        <v>61.4484160678549</v>
      </c>
      <c r="CM28" s="11">
        <v>61.558879644235802</v>
      </c>
      <c r="CN28" s="11">
        <v>61.668561844918997</v>
      </c>
      <c r="CO28" s="11">
        <v>61.777463110633903</v>
      </c>
      <c r="CP28" s="11">
        <v>61.885584247714903</v>
      </c>
      <c r="CQ28" s="11">
        <v>61.992926407834403</v>
      </c>
      <c r="CR28" s="11">
        <v>62.099491068701901</v>
      </c>
      <c r="CS28" s="11">
        <v>62.205280015678198</v>
      </c>
      <c r="CT28" s="11">
        <v>62.310295324263798</v>
      </c>
      <c r="CU28" s="11">
        <v>62.414539343418497</v>
      </c>
      <c r="CV28" s="11">
        <v>62.5180146796719</v>
      </c>
      <c r="CW28" s="11">
        <v>62.6207241819871</v>
      </c>
      <c r="CX28" s="11">
        <v>62.722670927342499</v>
      </c>
      <c r="CY28" s="11">
        <v>62.823858206995602</v>
      </c>
      <c r="CZ28" s="11">
        <v>62.9242895133982</v>
      </c>
      <c r="DA28" s="11">
        <v>63.023968527730702</v>
      </c>
      <c r="DB28" s="11">
        <v>63.122899108026097</v>
      </c>
      <c r="DC28" s="11">
        <v>63.221085277857597</v>
      </c>
      <c r="DD28" s="11">
        <v>63.318531215559801</v>
      </c>
      <c r="DE28" s="11">
        <v>63.415241243961603</v>
      </c>
      <c r="DF28" s="11">
        <v>63.511219820604701</v>
      </c>
      <c r="DG28" s="11">
        <v>63.606471528425203</v>
      </c>
      <c r="DH28" s="11">
        <v>63.701001066877701</v>
      </c>
      <c r="DI28" s="11">
        <v>63.794813243478899</v>
      </c>
      <c r="DJ28" s="11">
        <v>63.887912965753799</v>
      </c>
      <c r="DK28" s="11">
        <v>63.980305233563499</v>
      </c>
      <c r="DL28" s="11">
        <v>64.071995131798403</v>
      </c>
      <c r="DM28" s="11">
        <v>64.162987823418703</v>
      </c>
      <c r="DN28" s="11">
        <v>64.253288542826695</v>
      </c>
      <c r="DO28" s="11">
        <v>64.342902589556104</v>
      </c>
    </row>
    <row r="29" spans="1:119" x14ac:dyDescent="0.3">
      <c r="A29" s="11" t="s">
        <v>168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53.538105266345603</v>
      </c>
      <c r="AK29" s="11">
        <v>53.622335072653499</v>
      </c>
      <c r="AL29" s="11">
        <v>53.898254128230597</v>
      </c>
      <c r="AM29" s="11">
        <v>54.027233073025798</v>
      </c>
      <c r="AN29" s="11">
        <v>54.157072848632602</v>
      </c>
      <c r="AO29" s="11">
        <v>54.287668600431402</v>
      </c>
      <c r="AP29" s="11">
        <v>54.418921466998903</v>
      </c>
      <c r="AQ29" s="11">
        <v>54.550738227626901</v>
      </c>
      <c r="AR29" s="11">
        <v>54.683030975121198</v>
      </c>
      <c r="AS29" s="11">
        <v>54.815716811592097</v>
      </c>
      <c r="AT29" s="11">
        <v>54.948717565189902</v>
      </c>
      <c r="AU29" s="11">
        <v>55.081959525952698</v>
      </c>
      <c r="AV29" s="11">
        <v>55.215373199130802</v>
      </c>
      <c r="AW29" s="11">
        <v>55.348893074515701</v>
      </c>
      <c r="AX29" s="11">
        <v>55.482457410456</v>
      </c>
      <c r="AY29" s="11">
        <v>55.616008031373099</v>
      </c>
      <c r="AZ29" s="11">
        <v>55.749490137709799</v>
      </c>
      <c r="BA29" s="11">
        <v>55.882852127349402</v>
      </c>
      <c r="BB29" s="11">
        <v>56.016045427633699</v>
      </c>
      <c r="BC29" s="11">
        <v>56.149024337196799</v>
      </c>
      <c r="BD29" s="11">
        <v>56.281745876899201</v>
      </c>
      <c r="BE29" s="11">
        <v>56.4141696492173</v>
      </c>
      <c r="BF29" s="11">
        <v>56.546257705500103</v>
      </c>
      <c r="BG29" s="11">
        <v>56.677974420556097</v>
      </c>
      <c r="BH29" s="11">
        <v>56.8092863740846</v>
      </c>
      <c r="BI29" s="11">
        <v>56.940162238501102</v>
      </c>
      <c r="BJ29" s="11">
        <v>57.070572672750103</v>
      </c>
      <c r="BK29" s="11">
        <v>57.200490221727797</v>
      </c>
      <c r="BL29" s="11">
        <v>57.3298892209706</v>
      </c>
      <c r="BM29" s="11">
        <v>57.458745706289797</v>
      </c>
      <c r="BN29" s="11">
        <v>57.587037328059303</v>
      </c>
      <c r="BO29" s="11">
        <v>57.714743269883797</v>
      </c>
      <c r="BP29" s="11">
        <v>57.841844171396602</v>
      </c>
      <c r="BQ29" s="11">
        <v>57.968322054951699</v>
      </c>
      <c r="BR29" s="11">
        <v>58.094160255993501</v>
      </c>
      <c r="BS29" s="11">
        <v>58.219343356901803</v>
      </c>
      <c r="BT29" s="11">
        <v>58.343857124122302</v>
      </c>
      <c r="BU29" s="11">
        <v>58.467688448405099</v>
      </c>
      <c r="BV29" s="11">
        <v>58.590825287987997</v>
      </c>
      <c r="BW29" s="11">
        <v>58.713256614567698</v>
      </c>
      <c r="BX29" s="11">
        <v>58.834972361913302</v>
      </c>
      <c r="BY29" s="11">
        <v>58.955963376986404</v>
      </c>
      <c r="BZ29" s="11">
        <v>59.0762213734385</v>
      </c>
      <c r="CA29" s="11">
        <v>59.195738887363802</v>
      </c>
      <c r="CB29" s="11">
        <v>59.314509235194599</v>
      </c>
      <c r="CC29" s="11">
        <v>59.432526473629501</v>
      </c>
      <c r="CD29" s="11">
        <v>59.549785361494301</v>
      </c>
      <c r="CE29" s="11">
        <v>59.666281323438199</v>
      </c>
      <c r="CF29" s="11">
        <v>59.782010415374003</v>
      </c>
      <c r="CG29" s="11">
        <v>59.896969291576703</v>
      </c>
      <c r="CH29" s="11">
        <v>60.011155173358901</v>
      </c>
      <c r="CI29" s="11">
        <v>60.124565819244701</v>
      </c>
      <c r="CJ29" s="11">
        <v>60.2371994965686</v>
      </c>
      <c r="CK29" s="11">
        <v>60.3490549544318</v>
      </c>
      <c r="CL29" s="11">
        <v>60.460131397946903</v>
      </c>
      <c r="CM29" s="11">
        <v>60.570428463710797</v>
      </c>
      <c r="CN29" s="11">
        <v>60.679946196444497</v>
      </c>
      <c r="CO29" s="11">
        <v>60.788685026744098</v>
      </c>
      <c r="CP29" s="11">
        <v>60.896645749889501</v>
      </c>
      <c r="CQ29" s="11">
        <v>61.003829505659603</v>
      </c>
      <c r="CR29" s="11">
        <v>61.1102377591045</v>
      </c>
      <c r="CS29" s="11">
        <v>61.215872282230798</v>
      </c>
      <c r="CT29" s="11">
        <v>61.3207351365538</v>
      </c>
      <c r="CU29" s="11">
        <v>61.424828656476897</v>
      </c>
      <c r="CV29" s="11">
        <v>61.528155433457698</v>
      </c>
      <c r="CW29" s="11">
        <v>61.630718300923498</v>
      </c>
      <c r="CX29" s="11">
        <v>61.732520319900203</v>
      </c>
      <c r="CY29" s="11">
        <v>61.833564765320801</v>
      </c>
      <c r="CZ29" s="11">
        <v>61.933855112981099</v>
      </c>
      <c r="DA29" s="11">
        <v>62.033395027112597</v>
      </c>
      <c r="DB29" s="11">
        <v>62.132188348541597</v>
      </c>
      <c r="DC29" s="11">
        <v>62.230239083408698</v>
      </c>
      <c r="DD29" s="11">
        <v>62.327551392421498</v>
      </c>
      <c r="DE29" s="11">
        <v>62.424129580614299</v>
      </c>
      <c r="DF29" s="11">
        <v>62.519978087593302</v>
      </c>
      <c r="DG29" s="11">
        <v>62.615101478242202</v>
      </c>
      <c r="DH29" s="11">
        <v>62.709504433867998</v>
      </c>
      <c r="DI29" s="11">
        <v>62.803191743766</v>
      </c>
      <c r="DJ29" s="11">
        <v>62.896168297184602</v>
      </c>
      <c r="DK29" s="11">
        <v>62.988439075670698</v>
      </c>
      <c r="DL29" s="11">
        <v>63.0800091457794</v>
      </c>
      <c r="DM29" s="11">
        <v>63.170883652129604</v>
      </c>
      <c r="DN29" s="11">
        <v>63.261067810790202</v>
      </c>
      <c r="DO29" s="11">
        <v>63.350566902982301</v>
      </c>
    </row>
    <row r="30" spans="1:119" x14ac:dyDescent="0.3">
      <c r="A30" s="11" t="s">
        <v>169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52.560270623106703</v>
      </c>
      <c r="AK30" s="11">
        <v>52.644388163756602</v>
      </c>
      <c r="AL30" s="11">
        <v>52.919816714486302</v>
      </c>
      <c r="AM30" s="11">
        <v>53.048532538874802</v>
      </c>
      <c r="AN30" s="11">
        <v>53.178110496063098</v>
      </c>
      <c r="AO30" s="11">
        <v>53.308445850923299</v>
      </c>
      <c r="AP30" s="11">
        <v>53.439439851020701</v>
      </c>
      <c r="AQ30" s="11">
        <v>53.570999374865004</v>
      </c>
      <c r="AR30" s="11">
        <v>53.703036605396903</v>
      </c>
      <c r="AS30" s="11">
        <v>53.835468726422199</v>
      </c>
      <c r="AT30" s="11">
        <v>53.9682176399482</v>
      </c>
      <c r="AU30" s="11">
        <v>54.101209702595099</v>
      </c>
      <c r="AV30" s="11">
        <v>54.234375479444999</v>
      </c>
      <c r="AW30" s="11">
        <v>54.367649513860599</v>
      </c>
      <c r="AX30" s="11">
        <v>54.500970111958601</v>
      </c>
      <c r="AY30" s="11">
        <v>54.634279140550603</v>
      </c>
      <c r="AZ30" s="11">
        <v>54.767521837488403</v>
      </c>
      <c r="BA30" s="11">
        <v>54.900646633451203</v>
      </c>
      <c r="BB30" s="11">
        <v>55.0336049843078</v>
      </c>
      <c r="BC30" s="11">
        <v>55.1663512132682</v>
      </c>
      <c r="BD30" s="11">
        <v>55.298842362114797</v>
      </c>
      <c r="BE30" s="11">
        <v>55.4310380508675</v>
      </c>
      <c r="BF30" s="11">
        <v>55.562900345295098</v>
      </c>
      <c r="BG30" s="11">
        <v>55.6943936317411</v>
      </c>
      <c r="BH30" s="11">
        <v>55.825484498774102</v>
      </c>
      <c r="BI30" s="11">
        <v>55.956141625218201</v>
      </c>
      <c r="BJ30" s="11">
        <v>56.086335674155499</v>
      </c>
      <c r="BK30" s="11">
        <v>56.216039192525002</v>
      </c>
      <c r="BL30" s="11">
        <v>56.3452265159736</v>
      </c>
      <c r="BM30" s="11">
        <v>56.473873678642803</v>
      </c>
      <c r="BN30" s="11">
        <v>56.6019583275963</v>
      </c>
      <c r="BO30" s="11">
        <v>56.729459641618298</v>
      </c>
      <c r="BP30" s="11">
        <v>56.856358254132203</v>
      </c>
      <c r="BQ30" s="11">
        <v>56.9826361800041</v>
      </c>
      <c r="BR30" s="11">
        <v>57.108276746016202</v>
      </c>
      <c r="BS30" s="11">
        <v>57.233264524808199</v>
      </c>
      <c r="BT30" s="11">
        <v>57.357585272096003</v>
      </c>
      <c r="BU30" s="11">
        <v>57.481225866993697</v>
      </c>
      <c r="BV30" s="11">
        <v>57.604174255272902</v>
      </c>
      <c r="BW30" s="11">
        <v>57.726419395404697</v>
      </c>
      <c r="BX30" s="11">
        <v>57.847951207239497</v>
      </c>
      <c r="BY30" s="11">
        <v>57.968760523187598</v>
      </c>
      <c r="BZ30" s="11">
        <v>58.088839041773099</v>
      </c>
      <c r="CA30" s="11">
        <v>58.208179283439797</v>
      </c>
      <c r="CB30" s="11">
        <v>58.326774548494399</v>
      </c>
      <c r="CC30" s="11">
        <v>58.4446188770806</v>
      </c>
      <c r="CD30" s="11">
        <v>58.561707011081403</v>
      </c>
      <c r="CE30" s="11">
        <v>58.678034357854003</v>
      </c>
      <c r="CF30" s="11">
        <v>58.793596955706803</v>
      </c>
      <c r="CG30" s="11">
        <v>58.908391441031</v>
      </c>
      <c r="CH30" s="11">
        <v>59.0224150170068</v>
      </c>
      <c r="CI30" s="11">
        <v>59.1356654238066</v>
      </c>
      <c r="CJ30" s="11">
        <v>59.248140910220798</v>
      </c>
      <c r="CK30" s="11">
        <v>59.359840206638502</v>
      </c>
      <c r="CL30" s="11">
        <v>59.470762499316102</v>
      </c>
      <c r="CM30" s="11">
        <v>59.580907405870498</v>
      </c>
      <c r="CN30" s="11">
        <v>59.690274951940197</v>
      </c>
      <c r="CO30" s="11">
        <v>59.798865548954097</v>
      </c>
      <c r="CP30" s="11">
        <v>59.906679972957903</v>
      </c>
      <c r="CQ30" s="11">
        <v>60.013719344444603</v>
      </c>
      <c r="CR30" s="11">
        <v>60.119985109142803</v>
      </c>
      <c r="CS30" s="11">
        <v>60.225479019714598</v>
      </c>
      <c r="CT30" s="11">
        <v>60.330203118321997</v>
      </c>
      <c r="CU30" s="11">
        <v>60.434159720017398</v>
      </c>
      <c r="CV30" s="11">
        <v>60.537351396921203</v>
      </c>
      <c r="CW30" s="11">
        <v>60.639780963147899</v>
      </c>
      <c r="CX30" s="11">
        <v>60.741451460444097</v>
      </c>
      <c r="CY30" s="11">
        <v>60.842366144506798</v>
      </c>
      <c r="CZ30" s="11">
        <v>60.942528471947</v>
      </c>
      <c r="DA30" s="11">
        <v>61.041942087870602</v>
      </c>
      <c r="DB30" s="11">
        <v>61.140610814044301</v>
      </c>
      <c r="DC30" s="11">
        <v>61.238538637622803</v>
      </c>
      <c r="DD30" s="11">
        <v>61.335729700406503</v>
      </c>
      <c r="DE30" s="11">
        <v>61.432188288608501</v>
      </c>
      <c r="DF30" s="11">
        <v>61.527918823104002</v>
      </c>
      <c r="DG30" s="11">
        <v>61.622925850141499</v>
      </c>
      <c r="DH30" s="11">
        <v>61.717214032493402</v>
      </c>
      <c r="DI30" s="11">
        <v>61.810788141024901</v>
      </c>
      <c r="DJ30" s="11">
        <v>61.903653046663202</v>
      </c>
      <c r="DK30" s="11">
        <v>61.995813712746497</v>
      </c>
      <c r="DL30" s="11">
        <v>62.087275187737298</v>
      </c>
      <c r="DM30" s="11">
        <v>62.178042598280797</v>
      </c>
      <c r="DN30" s="11">
        <v>62.2681211425949</v>
      </c>
      <c r="DO30" s="11">
        <v>62.357516084173902</v>
      </c>
    </row>
    <row r="31" spans="1:119" x14ac:dyDescent="0.3">
      <c r="A31" s="11" t="s">
        <v>170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51.583890804318798</v>
      </c>
      <c r="AK31" s="11">
        <v>51.667899091794297</v>
      </c>
      <c r="AL31" s="11">
        <v>51.942830432507499</v>
      </c>
      <c r="AM31" s="11">
        <v>52.071275346994703</v>
      </c>
      <c r="AN31" s="11">
        <v>52.200583814754097</v>
      </c>
      <c r="AO31" s="11">
        <v>52.330651203070097</v>
      </c>
      <c r="AP31" s="11">
        <v>52.461378852920703</v>
      </c>
      <c r="AQ31" s="11">
        <v>52.592673727856699</v>
      </c>
      <c r="AR31" s="11">
        <v>52.724448088078397</v>
      </c>
      <c r="AS31" s="11">
        <v>52.856619187419803</v>
      </c>
      <c r="AT31" s="11">
        <v>52.989108991200297</v>
      </c>
      <c r="AU31" s="11">
        <v>53.121843913117097</v>
      </c>
      <c r="AV31" s="11">
        <v>53.254754569542499</v>
      </c>
      <c r="AW31" s="11">
        <v>53.387775549761599</v>
      </c>
      <c r="AX31" s="11">
        <v>53.520845200834103</v>
      </c>
      <c r="AY31" s="11">
        <v>53.653905425899701</v>
      </c>
      <c r="AZ31" s="11">
        <v>53.786901494859698</v>
      </c>
      <c r="BA31" s="11">
        <v>53.919781866479397</v>
      </c>
      <c r="BB31" s="11">
        <v>54.052498021041302</v>
      </c>
      <c r="BC31" s="11">
        <v>54.185004302769201</v>
      </c>
      <c r="BD31" s="11">
        <v>54.3172577713108</v>
      </c>
      <c r="BE31" s="11">
        <v>54.449218061636898</v>
      </c>
      <c r="BF31" s="11">
        <v>54.580847251770997</v>
      </c>
      <c r="BG31" s="11">
        <v>54.712109737815702</v>
      </c>
      <c r="BH31" s="11">
        <v>54.842972115791397</v>
      </c>
      <c r="BI31" s="11">
        <v>54.973403069840003</v>
      </c>
      <c r="BJ31" s="11">
        <v>55.103373266388502</v>
      </c>
      <c r="BK31" s="11">
        <v>55.232855253897398</v>
      </c>
      <c r="BL31" s="11">
        <v>55.361823367850597</v>
      </c>
      <c r="BM31" s="11">
        <v>55.490253640670403</v>
      </c>
      <c r="BN31" s="11">
        <v>55.618123716264598</v>
      </c>
      <c r="BO31" s="11">
        <v>55.745412768935203</v>
      </c>
      <c r="BP31" s="11">
        <v>55.872101426399503</v>
      </c>
      <c r="BQ31" s="11">
        <v>55.998171696689298</v>
      </c>
      <c r="BR31" s="11">
        <v>56.123606898711898</v>
      </c>
      <c r="BS31" s="11">
        <v>56.248391596273599</v>
      </c>
      <c r="BT31" s="11">
        <v>56.372511535374201</v>
      </c>
      <c r="BU31" s="11">
        <v>56.495953584599597</v>
      </c>
      <c r="BV31" s="11">
        <v>56.618705678446098</v>
      </c>
      <c r="BW31" s="11">
        <v>56.740756763423498</v>
      </c>
      <c r="BX31" s="11">
        <v>56.862096746790797</v>
      </c>
      <c r="BY31" s="11">
        <v>56.982716447789002</v>
      </c>
      <c r="BZ31" s="11">
        <v>57.102607551244198</v>
      </c>
      <c r="CA31" s="11">
        <v>57.221762563417599</v>
      </c>
      <c r="CB31" s="11">
        <v>57.340174769991499</v>
      </c>
      <c r="CC31" s="11">
        <v>57.457838196081603</v>
      </c>
      <c r="CD31" s="11">
        <v>57.574747568175802</v>
      </c>
      <c r="CE31" s="11">
        <v>57.690898277903202</v>
      </c>
      <c r="CF31" s="11">
        <v>57.806286347541104</v>
      </c>
      <c r="CG31" s="11">
        <v>57.9209083971773</v>
      </c>
      <c r="CH31" s="11">
        <v>58.034761613442498</v>
      </c>
      <c r="CI31" s="11">
        <v>58.147843719738603</v>
      </c>
      <c r="CJ31" s="11">
        <v>58.260152947888798</v>
      </c>
      <c r="CK31" s="11">
        <v>58.371688011139398</v>
      </c>
      <c r="CL31" s="11">
        <v>58.482448078449202</v>
      </c>
      <c r="CM31" s="11">
        <v>58.592432750002203</v>
      </c>
      <c r="CN31" s="11">
        <v>58.7016420338853</v>
      </c>
      <c r="CO31" s="11">
        <v>58.810076323874902</v>
      </c>
      <c r="CP31" s="11">
        <v>58.917736378278001</v>
      </c>
      <c r="CQ31" s="11">
        <v>59.0246232997779</v>
      </c>
      <c r="CR31" s="11">
        <v>59.1307385162348</v>
      </c>
      <c r="CS31" s="11">
        <v>59.236083762398003</v>
      </c>
      <c r="CT31" s="11">
        <v>59.340661062482297</v>
      </c>
      <c r="CU31" s="11">
        <v>59.444472713571301</v>
      </c>
      <c r="CV31" s="11">
        <v>59.547521269803902</v>
      </c>
      <c r="CW31" s="11">
        <v>59.6498095273109</v>
      </c>
      <c r="CX31" s="11">
        <v>59.751340509861897</v>
      </c>
      <c r="CY31" s="11">
        <v>59.852117455192101</v>
      </c>
      <c r="CZ31" s="11">
        <v>59.952143801973598</v>
      </c>
      <c r="DA31" s="11">
        <v>60.051423177403798</v>
      </c>
      <c r="DB31" s="11">
        <v>60.149959385378999</v>
      </c>
      <c r="DC31" s="11">
        <v>60.247756395226901</v>
      </c>
      <c r="DD31" s="11">
        <v>60.344818330971698</v>
      </c>
      <c r="DE31" s="11">
        <v>60.441149461105901</v>
      </c>
      <c r="DF31" s="11">
        <v>60.536754188845599</v>
      </c>
      <c r="DG31" s="11">
        <v>60.631637042846599</v>
      </c>
      <c r="DH31" s="11">
        <v>60.725802668359897</v>
      </c>
      <c r="DI31" s="11">
        <v>60.819255818804798</v>
      </c>
      <c r="DJ31" s="11">
        <v>60.912001347742503</v>
      </c>
      <c r="DK31" s="11">
        <v>61.0040442012291</v>
      </c>
      <c r="DL31" s="11">
        <v>61.0953894105321</v>
      </c>
      <c r="DM31" s="11">
        <v>61.186042085192803</v>
      </c>
      <c r="DN31" s="11">
        <v>61.276007406419197</v>
      </c>
      <c r="DO31" s="11">
        <v>61.365290620792898</v>
      </c>
    </row>
    <row r="32" spans="1:119" x14ac:dyDescent="0.3">
      <c r="A32" s="11" t="s">
        <v>171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50.608185764384203</v>
      </c>
      <c r="AK32" s="11">
        <v>50.692105755918803</v>
      </c>
      <c r="AL32" s="11">
        <v>50.966526612398397</v>
      </c>
      <c r="AM32" s="11">
        <v>51.094672435100698</v>
      </c>
      <c r="AN32" s="11">
        <v>51.2236848734589</v>
      </c>
      <c r="AO32" s="11">
        <v>51.353459284735202</v>
      </c>
      <c r="AP32" s="11">
        <v>51.483896998767101</v>
      </c>
      <c r="AQ32" s="11">
        <v>51.614904966940699</v>
      </c>
      <c r="AR32" s="11">
        <v>51.746395436353303</v>
      </c>
      <c r="AS32" s="11">
        <v>51.8782856468791</v>
      </c>
      <c r="AT32" s="11">
        <v>52.0104975490963</v>
      </c>
      <c r="AU32" s="11">
        <v>52.142957541249103</v>
      </c>
      <c r="AV32" s="11">
        <v>52.275596223609597</v>
      </c>
      <c r="AW32" s="11">
        <v>52.408348168774999</v>
      </c>
      <c r="AX32" s="11">
        <v>52.541151706585197</v>
      </c>
      <c r="AY32" s="11">
        <v>52.673948722477299</v>
      </c>
      <c r="AZ32" s="11">
        <v>52.806684468215202</v>
      </c>
      <c r="BA32" s="11">
        <v>52.939307384033398</v>
      </c>
      <c r="BB32" s="11">
        <v>53.071768931330297</v>
      </c>
      <c r="BC32" s="11">
        <v>53.204023435127198</v>
      </c>
      <c r="BD32" s="11">
        <v>53.336027935583999</v>
      </c>
      <c r="BE32" s="11">
        <v>53.467742047928702</v>
      </c>
      <c r="BF32" s="11">
        <v>53.599127830213497</v>
      </c>
      <c r="BG32" s="11">
        <v>53.730149658366898</v>
      </c>
      <c r="BH32" s="11">
        <v>53.860774108055097</v>
      </c>
      <c r="BI32" s="11">
        <v>53.990969842906203</v>
      </c>
      <c r="BJ32" s="11">
        <v>54.120707508693002</v>
      </c>
      <c r="BK32" s="11">
        <v>54.249959633098896</v>
      </c>
      <c r="BL32" s="11">
        <v>54.378700530723698</v>
      </c>
      <c r="BM32" s="11">
        <v>54.506906213012797</v>
      </c>
      <c r="BN32" s="11">
        <v>54.634554302818302</v>
      </c>
      <c r="BO32" s="11">
        <v>54.761623953319301</v>
      </c>
      <c r="BP32" s="11">
        <v>54.888095771054502</v>
      </c>
      <c r="BQ32" s="11">
        <v>55.013951742831502</v>
      </c>
      <c r="BR32" s="11">
        <v>55.139175166297697</v>
      </c>
      <c r="BS32" s="11">
        <v>55.263750583972097</v>
      </c>
      <c r="BT32" s="11">
        <v>55.387663720548503</v>
      </c>
      <c r="BU32" s="11">
        <v>55.510901423294897</v>
      </c>
      <c r="BV32" s="11">
        <v>55.633451605385702</v>
      </c>
      <c r="BW32" s="11">
        <v>55.755303192010203</v>
      </c>
      <c r="BX32" s="11">
        <v>55.876446069115403</v>
      </c>
      <c r="BY32" s="11">
        <v>55.996871034644201</v>
      </c>
      <c r="BZ32" s="11">
        <v>56.116569752143398</v>
      </c>
      <c r="CA32" s="11">
        <v>56.235534706619703</v>
      </c>
      <c r="CB32" s="11">
        <v>56.3537591625294</v>
      </c>
      <c r="CC32" s="11">
        <v>56.471237123796001</v>
      </c>
      <c r="CD32" s="11">
        <v>56.587963295753397</v>
      </c>
      <c r="CE32" s="11">
        <v>56.703933048917897</v>
      </c>
      <c r="CF32" s="11">
        <v>56.8191423845008</v>
      </c>
      <c r="CG32" s="11">
        <v>56.933587901573098</v>
      </c>
      <c r="CH32" s="11">
        <v>57.047266765801901</v>
      </c>
      <c r="CI32" s="11">
        <v>57.160176679682699</v>
      </c>
      <c r="CJ32" s="11">
        <v>57.272315854192001</v>
      </c>
      <c r="CK32" s="11">
        <v>57.383682981792902</v>
      </c>
      <c r="CL32" s="11">
        <v>57.494277210727397</v>
      </c>
      <c r="CM32" s="11">
        <v>57.604098120532299</v>
      </c>
      <c r="CN32" s="11">
        <v>57.7131456987196</v>
      </c>
      <c r="CO32" s="11">
        <v>57.821420318566098</v>
      </c>
      <c r="CP32" s="11">
        <v>57.928922717957299</v>
      </c>
      <c r="CQ32" s="11">
        <v>58.035653979235398</v>
      </c>
      <c r="CR32" s="11">
        <v>58.141615510003199</v>
      </c>
      <c r="CS32" s="11">
        <v>58.2468090248382</v>
      </c>
      <c r="CT32" s="11">
        <v>58.351236527871798</v>
      </c>
      <c r="CU32" s="11">
        <v>58.454900296194701</v>
      </c>
      <c r="CV32" s="11">
        <v>58.557802864046302</v>
      </c>
      <c r="CW32" s="11">
        <v>58.659947007752798</v>
      </c>
      <c r="CX32" s="11">
        <v>58.761335731377002</v>
      </c>
      <c r="CY32" s="11">
        <v>58.861972253046702</v>
      </c>
      <c r="CZ32" s="11">
        <v>58.961859991928598</v>
      </c>
      <c r="DA32" s="11">
        <v>59.061002555818</v>
      </c>
      <c r="DB32" s="11">
        <v>59.159403729315301</v>
      </c>
      <c r="DC32" s="11">
        <v>59.257067462559398</v>
      </c>
      <c r="DD32" s="11">
        <v>59.353997860495497</v>
      </c>
      <c r="DE32" s="11">
        <v>59.450199172647899</v>
      </c>
      <c r="DF32" s="11">
        <v>59.545675783377703</v>
      </c>
      <c r="DG32" s="11">
        <v>59.640432202600202</v>
      </c>
      <c r="DH32" s="11">
        <v>59.734473056942001</v>
      </c>
      <c r="DI32" s="11">
        <v>59.827803081315601</v>
      </c>
      <c r="DJ32" s="11">
        <v>59.9204271108947</v>
      </c>
      <c r="DK32" s="11">
        <v>60.012350073468397</v>
      </c>
      <c r="DL32" s="11">
        <v>60.103576982159097</v>
      </c>
      <c r="DM32" s="11">
        <v>60.194112928486298</v>
      </c>
      <c r="DN32" s="11">
        <v>60.283963075760603</v>
      </c>
      <c r="DO32" s="11">
        <v>60.373132652792002</v>
      </c>
    </row>
    <row r="33" spans="1:119" x14ac:dyDescent="0.3">
      <c r="A33" s="11" t="s">
        <v>172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49.631889216645902</v>
      </c>
      <c r="AK33" s="11">
        <v>49.7156034857422</v>
      </c>
      <c r="AL33" s="11">
        <v>49.989508931877801</v>
      </c>
      <c r="AM33" s="11">
        <v>50.117454958662798</v>
      </c>
      <c r="AN33" s="11">
        <v>50.246263160024803</v>
      </c>
      <c r="AO33" s="11">
        <v>50.375829391901</v>
      </c>
      <c r="AP33" s="11">
        <v>50.506055450409598</v>
      </c>
      <c r="AQ33" s="11">
        <v>50.636848722450203</v>
      </c>
      <c r="AR33" s="11">
        <v>50.768121861467201</v>
      </c>
      <c r="AS33" s="11">
        <v>50.899792486081097</v>
      </c>
      <c r="AT33" s="11">
        <v>51.031782899537902</v>
      </c>
      <c r="AU33" s="11">
        <v>51.164019828146003</v>
      </c>
      <c r="AV33" s="11">
        <v>51.29643417706</v>
      </c>
      <c r="AW33" s="11">
        <v>51.428960801945003</v>
      </c>
      <c r="AX33" s="11">
        <v>51.561538295203299</v>
      </c>
      <c r="AY33" s="11">
        <v>51.694108785580198</v>
      </c>
      <c r="AZ33" s="11">
        <v>51.826617750085802</v>
      </c>
      <c r="BA33" s="11">
        <v>51.959013837272302</v>
      </c>
      <c r="BB33" s="11">
        <v>52.091248701002897</v>
      </c>
      <c r="BC33" s="11">
        <v>52.223276843929703</v>
      </c>
      <c r="BD33" s="11">
        <v>52.355055469973003</v>
      </c>
      <c r="BE33" s="11">
        <v>52.486544345159501</v>
      </c>
      <c r="BF33" s="11">
        <v>52.617705666236603</v>
      </c>
      <c r="BG33" s="11">
        <v>52.748503936531399</v>
      </c>
      <c r="BH33" s="11">
        <v>52.8789058485713</v>
      </c>
      <c r="BI33" s="11">
        <v>53.008880173021701</v>
      </c>
      <c r="BJ33" s="11">
        <v>53.138397653538497</v>
      </c>
      <c r="BK33" s="11">
        <v>53.267430907161199</v>
      </c>
      <c r="BL33" s="11">
        <v>53.395954329907397</v>
      </c>
      <c r="BM33" s="11">
        <v>53.523944007252702</v>
      </c>
      <c r="BN33" s="11">
        <v>53.651377629206401</v>
      </c>
      <c r="BO33" s="11">
        <v>53.778234409714102</v>
      </c>
      <c r="BP33" s="11">
        <v>53.904495010140202</v>
      </c>
      <c r="BQ33" s="11">
        <v>54.030141466597698</v>
      </c>
      <c r="BR33" s="11">
        <v>54.155157120911397</v>
      </c>
      <c r="BS33" s="11">
        <v>54.279526555015501</v>
      </c>
      <c r="BT33" s="11">
        <v>54.403235528598699</v>
      </c>
      <c r="BU33" s="11">
        <v>54.526270919821798</v>
      </c>
      <c r="BV33" s="11">
        <v>54.648620668946101</v>
      </c>
      <c r="BW33" s="11">
        <v>54.770273724719303</v>
      </c>
      <c r="BX33" s="11">
        <v>54.8912199933742</v>
      </c>
      <c r="BY33" s="11">
        <v>55.011450290108201</v>
      </c>
      <c r="BZ33" s="11">
        <v>55.130956292913098</v>
      </c>
      <c r="CA33" s="11">
        <v>55.249730498639401</v>
      </c>
      <c r="CB33" s="11">
        <v>55.367766181178901</v>
      </c>
      <c r="CC33" s="11">
        <v>55.485057351662398</v>
      </c>
      <c r="CD33" s="11">
        <v>55.601598720569697</v>
      </c>
      <c r="CE33" s="11">
        <v>55.717385661657502</v>
      </c>
      <c r="CF33" s="11">
        <v>55.832414177616201</v>
      </c>
      <c r="CG33" s="11">
        <v>55.946680867369103</v>
      </c>
      <c r="CH33" s="11">
        <v>56.0601828949343</v>
      </c>
      <c r="CI33" s="11">
        <v>56.172917959772498</v>
      </c>
      <c r="CJ33" s="11">
        <v>56.284884268548197</v>
      </c>
      <c r="CK33" s="11">
        <v>56.396080508235599</v>
      </c>
      <c r="CL33" s="11">
        <v>56.506505820504103</v>
      </c>
      <c r="CM33" s="11">
        <v>56.616159777320597</v>
      </c>
      <c r="CN33" s="11">
        <v>56.7250423577117</v>
      </c>
      <c r="CO33" s="11">
        <v>56.833153925627201</v>
      </c>
      <c r="CP33" s="11">
        <v>56.940495208853697</v>
      </c>
      <c r="CQ33" s="11">
        <v>57.047067278928203</v>
      </c>
      <c r="CR33" s="11">
        <v>57.152871532001399</v>
      </c>
      <c r="CS33" s="11">
        <v>57.257909670607603</v>
      </c>
      <c r="CT33" s="11">
        <v>57.362183686297001</v>
      </c>
      <c r="CU33" s="11">
        <v>57.465695843088199</v>
      </c>
      <c r="CV33" s="11">
        <v>57.568448661703101</v>
      </c>
      <c r="CW33" s="11">
        <v>57.670444904546798</v>
      </c>
      <c r="CX33" s="11">
        <v>57.771687561396199</v>
      </c>
      <c r="CY33" s="11">
        <v>57.872179835764001</v>
      </c>
      <c r="CZ33" s="11">
        <v>57.971925131907</v>
      </c>
      <c r="DA33" s="11">
        <v>58.070927042446598</v>
      </c>
      <c r="DB33" s="11">
        <v>58.169189336573702</v>
      </c>
      <c r="DC33" s="11">
        <v>58.2667159488105</v>
      </c>
      <c r="DD33" s="11">
        <v>58.363510968301703</v>
      </c>
      <c r="DE33" s="11">
        <v>58.4595786286121</v>
      </c>
      <c r="DF33" s="11">
        <v>58.554923298004802</v>
      </c>
      <c r="DG33" s="11">
        <v>58.6495494701797</v>
      </c>
      <c r="DH33" s="11">
        <v>58.7434617554486</v>
      </c>
      <c r="DI33" s="11">
        <v>58.836664872328001</v>
      </c>
      <c r="DJ33" s="11">
        <v>58.929163639529797</v>
      </c>
      <c r="DK33" s="11">
        <v>59.020962968331197</v>
      </c>
      <c r="DL33" s="11">
        <v>59.112067855306101</v>
      </c>
      <c r="DM33" s="11">
        <v>59.2024833754027</v>
      </c>
      <c r="DN33" s="11">
        <v>59.292214675348703</v>
      </c>
      <c r="DO33" s="11">
        <v>59.381266967371303</v>
      </c>
    </row>
    <row r="34" spans="1:119" x14ac:dyDescent="0.3">
      <c r="A34" s="11" t="s">
        <v>173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48.657217619729401</v>
      </c>
      <c r="AK34" s="11">
        <v>48.740748257697199</v>
      </c>
      <c r="AL34" s="11">
        <v>49.0141372445919</v>
      </c>
      <c r="AM34" s="11">
        <v>49.141863241590798</v>
      </c>
      <c r="AN34" s="11">
        <v>49.270448175569101</v>
      </c>
      <c r="AO34" s="11">
        <v>49.399788312058497</v>
      </c>
      <c r="AP34" s="11">
        <v>49.529785829320602</v>
      </c>
      <c r="AQ34" s="11">
        <v>49.660348470467</v>
      </c>
      <c r="AR34" s="11">
        <v>49.791389220691897</v>
      </c>
      <c r="AS34" s="11">
        <v>49.922826007319003</v>
      </c>
      <c r="AT34" s="11">
        <v>50.054581420609097</v>
      </c>
      <c r="AU34" s="11">
        <v>50.186582453497401</v>
      </c>
      <c r="AV34" s="11">
        <v>50.318760258618298</v>
      </c>
      <c r="AW34" s="11">
        <v>50.4510499211518</v>
      </c>
      <c r="AX34" s="11">
        <v>50.583390246172797</v>
      </c>
      <c r="AY34" s="11">
        <v>50.7157235593222</v>
      </c>
      <c r="AZ34" s="11">
        <v>50.847995519736699</v>
      </c>
      <c r="BA34" s="11">
        <v>50.980154944279199</v>
      </c>
      <c r="BB34" s="11">
        <v>51.112153642207197</v>
      </c>
      <c r="BC34" s="11">
        <v>51.243946259498003</v>
      </c>
      <c r="BD34" s="11">
        <v>51.375490132126103</v>
      </c>
      <c r="BE34" s="11">
        <v>51.506745147651898</v>
      </c>
      <c r="BF34" s="11">
        <v>51.637673614540802</v>
      </c>
      <c r="BG34" s="11">
        <v>51.768240138683701</v>
      </c>
      <c r="BH34" s="11">
        <v>51.8984115066378</v>
      </c>
      <c r="BI34" s="11">
        <v>52.0281565751458</v>
      </c>
      <c r="BJ34" s="11">
        <v>52.157446166532097</v>
      </c>
      <c r="BK34" s="11">
        <v>52.286252969605698</v>
      </c>
      <c r="BL34" s="11">
        <v>52.414551445730197</v>
      </c>
      <c r="BM34" s="11">
        <v>52.542317739749002</v>
      </c>
      <c r="BN34" s="11">
        <v>52.669529595476597</v>
      </c>
      <c r="BO34" s="11">
        <v>52.796166275489497</v>
      </c>
      <c r="BP34" s="11">
        <v>52.922208484970398</v>
      </c>
      <c r="BQ34" s="11">
        <v>53.047638299376501</v>
      </c>
      <c r="BR34" s="11">
        <v>53.172439095717202</v>
      </c>
      <c r="BS34" s="11">
        <v>53.2965954872464</v>
      </c>
      <c r="BT34" s="11">
        <v>53.420093261380401</v>
      </c>
      <c r="BU34" s="11">
        <v>53.542919320671501</v>
      </c>
      <c r="BV34" s="11">
        <v>53.665061626673698</v>
      </c>
      <c r="BW34" s="11">
        <v>53.786509146550003</v>
      </c>
      <c r="BX34" s="11">
        <v>53.907251802277599</v>
      </c>
      <c r="BY34" s="11">
        <v>54.027280422318697</v>
      </c>
      <c r="BZ34" s="11">
        <v>54.1465866956298</v>
      </c>
      <c r="CA34" s="11">
        <v>54.265163127891903</v>
      </c>
      <c r="CB34" s="11">
        <v>54.383002999848003</v>
      </c>
      <c r="CC34" s="11">
        <v>54.5001003276451</v>
      </c>
      <c r="CD34" s="11">
        <v>54.6164498250779</v>
      </c>
      <c r="CE34" s="11">
        <v>54.732046867641799</v>
      </c>
      <c r="CF34" s="11">
        <v>54.846887458305901</v>
      </c>
      <c r="CG34" s="11">
        <v>54.96096819492</v>
      </c>
      <c r="CH34" s="11">
        <v>55.074286239177503</v>
      </c>
      <c r="CI34" s="11">
        <v>55.186839287056301</v>
      </c>
      <c r="CJ34" s="11">
        <v>55.298625540667302</v>
      </c>
      <c r="CK34" s="11">
        <v>55.409643681441501</v>
      </c>
      <c r="CL34" s="11">
        <v>55.519892844590601</v>
      </c>
      <c r="CM34" s="11">
        <v>55.629372594780001</v>
      </c>
      <c r="CN34" s="11">
        <v>55.738082902956002</v>
      </c>
      <c r="CO34" s="11">
        <v>55.846024124270002</v>
      </c>
      <c r="CP34" s="11">
        <v>55.953196977049402</v>
      </c>
      <c r="CQ34" s="11">
        <v>56.0596025227632</v>
      </c>
      <c r="CR34" s="11">
        <v>56.1652421469351</v>
      </c>
      <c r="CS34" s="11">
        <v>56.270117540958601</v>
      </c>
      <c r="CT34" s="11">
        <v>56.374230684772201</v>
      </c>
      <c r="CU34" s="11">
        <v>56.477583830351598</v>
      </c>
      <c r="CV34" s="11">
        <v>56.580179485981802</v>
      </c>
      <c r="CW34" s="11">
        <v>56.682020401270897</v>
      </c>
      <c r="CX34" s="11">
        <v>56.783109552871402</v>
      </c>
      <c r="CY34" s="11">
        <v>56.883450130874202</v>
      </c>
      <c r="CZ34" s="11">
        <v>56.983045525844197</v>
      </c>
      <c r="DA34" s="11">
        <v>57.081899316467599</v>
      </c>
      <c r="DB34" s="11">
        <v>57.180015257780802</v>
      </c>
      <c r="DC34" s="11">
        <v>57.277397269954797</v>
      </c>
      <c r="DD34" s="11">
        <v>57.374049427607602</v>
      </c>
      <c r="DE34" s="11">
        <v>57.469975949621897</v>
      </c>
      <c r="DF34" s="11">
        <v>57.565181189441198</v>
      </c>
      <c r="DG34" s="11">
        <v>57.659669625825899</v>
      </c>
      <c r="DH34" s="11">
        <v>57.753445854044301</v>
      </c>
      <c r="DI34" s="11">
        <v>57.846514577480399</v>
      </c>
      <c r="DJ34" s="11">
        <v>57.938880599638999</v>
      </c>
      <c r="DK34" s="11">
        <v>58.030548816527897</v>
      </c>
      <c r="DL34" s="11">
        <v>58.121524209402899</v>
      </c>
      <c r="DM34" s="11">
        <v>58.211811837855102</v>
      </c>
      <c r="DN34" s="11">
        <v>58.301416833228203</v>
      </c>
      <c r="DO34" s="11">
        <v>58.390344392347998</v>
      </c>
    </row>
    <row r="35" spans="1:119" x14ac:dyDescent="0.3">
      <c r="A35" s="11" t="s">
        <v>174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47.684059229561498</v>
      </c>
      <c r="AK35" s="11">
        <v>47.767529172535298</v>
      </c>
      <c r="AL35" s="11">
        <v>48.040402698167902</v>
      </c>
      <c r="AM35" s="11">
        <v>48.167801169048701</v>
      </c>
      <c r="AN35" s="11">
        <v>48.296063163399502</v>
      </c>
      <c r="AO35" s="11">
        <v>48.425084806866202</v>
      </c>
      <c r="AP35" s="11">
        <v>48.5547681468787</v>
      </c>
      <c r="AQ35" s="11">
        <v>48.685020804091401</v>
      </c>
      <c r="AR35" s="11">
        <v>48.8157556489897</v>
      </c>
      <c r="AS35" s="11">
        <v>48.946890501359398</v>
      </c>
      <c r="AT35" s="11">
        <v>49.078347850562999</v>
      </c>
      <c r="AU35" s="11">
        <v>49.210054594784502</v>
      </c>
      <c r="AV35" s="11">
        <v>49.3419417976014</v>
      </c>
      <c r="AW35" s="11">
        <v>49.473944460411197</v>
      </c>
      <c r="AX35" s="11">
        <v>49.6060013093932</v>
      </c>
      <c r="AY35" s="11">
        <v>49.738054595820699</v>
      </c>
      <c r="AZ35" s="11">
        <v>49.870049908658899</v>
      </c>
      <c r="BA35" s="11">
        <v>50.001935998487703</v>
      </c>
      <c r="BB35" s="11">
        <v>50.133664611885301</v>
      </c>
      <c r="BC35" s="11">
        <v>50.265190335489898</v>
      </c>
      <c r="BD35" s="11">
        <v>50.396470449032101</v>
      </c>
      <c r="BE35" s="11">
        <v>50.527464786697202</v>
      </c>
      <c r="BF35" s="11">
        <v>50.658135606234097</v>
      </c>
      <c r="BG35" s="11">
        <v>50.788447465281003</v>
      </c>
      <c r="BH35" s="11">
        <v>50.918367104425201</v>
      </c>
      <c r="BI35" s="11">
        <v>51.047863336555103</v>
      </c>
      <c r="BJ35" s="11">
        <v>51.176906942100501</v>
      </c>
      <c r="BK35" s="11">
        <v>51.305470569791503</v>
      </c>
      <c r="BL35" s="11">
        <v>51.433528642594901</v>
      </c>
      <c r="BM35" s="11">
        <v>51.561057268515199</v>
      </c>
      <c r="BN35" s="11">
        <v>51.688034155971003</v>
      </c>
      <c r="BO35" s="11">
        <v>51.814438533479198</v>
      </c>
      <c r="BP35" s="11">
        <v>51.940251073400802</v>
      </c>
      <c r="BQ35" s="11">
        <v>52.065453819516499</v>
      </c>
      <c r="BR35" s="11">
        <v>52.190030118221102</v>
      </c>
      <c r="BS35" s="11">
        <v>52.313964553135499</v>
      </c>
      <c r="BT35" s="11">
        <v>52.437242882953299</v>
      </c>
      <c r="BU35" s="11">
        <v>52.559851982345798</v>
      </c>
      <c r="BV35" s="11">
        <v>52.681779785766302</v>
      </c>
      <c r="BW35" s="11">
        <v>52.8030152339986</v>
      </c>
      <c r="BX35" s="11">
        <v>52.92354822331</v>
      </c>
      <c r="BY35" s="11">
        <v>53.043369557071898</v>
      </c>
      <c r="BZ35" s="11">
        <v>53.162470899723999</v>
      </c>
      <c r="CA35" s="11">
        <v>53.280844732962201</v>
      </c>
      <c r="CB35" s="11">
        <v>53.398484314037397</v>
      </c>
      <c r="CC35" s="11">
        <v>53.515383636061401</v>
      </c>
      <c r="CD35" s="11">
        <v>53.631537390218298</v>
      </c>
      <c r="CE35" s="11">
        <v>53.746940929786298</v>
      </c>
      <c r="CF35" s="11">
        <v>53.861590235883298</v>
      </c>
      <c r="CG35" s="11">
        <v>53.975481884847802</v>
      </c>
      <c r="CH35" s="11">
        <v>54.088613017178403</v>
      </c>
      <c r="CI35" s="11">
        <v>54.200981307952802</v>
      </c>
      <c r="CJ35" s="11">
        <v>54.312584938656798</v>
      </c>
      <c r="CK35" s="11">
        <v>54.423422570352898</v>
      </c>
      <c r="CL35" s="11">
        <v>54.533493318123902</v>
      </c>
      <c r="CM35" s="11">
        <v>54.642796726731703</v>
      </c>
      <c r="CN35" s="11">
        <v>54.751332747428997</v>
      </c>
      <c r="CO35" s="11">
        <v>54.859101715872498</v>
      </c>
      <c r="CP35" s="11">
        <v>54.966104331081297</v>
      </c>
      <c r="CQ35" s="11">
        <v>55.072341635391901</v>
      </c>
      <c r="CR35" s="11">
        <v>55.177814995362198</v>
      </c>
      <c r="CS35" s="11">
        <v>55.282526083578396</v>
      </c>
      <c r="CT35" s="11">
        <v>55.386476861321199</v>
      </c>
      <c r="CU35" s="11">
        <v>55.4896695620522</v>
      </c>
      <c r="CV35" s="11">
        <v>55.592106675678899</v>
      </c>
      <c r="CW35" s="11">
        <v>55.693790933563498</v>
      </c>
      <c r="CX35" s="11">
        <v>55.794725294238603</v>
      </c>
      <c r="CY35" s="11">
        <v>55.894912929797002</v>
      </c>
      <c r="CZ35" s="11">
        <v>55.994357212923198</v>
      </c>
      <c r="DA35" s="11">
        <v>56.093061704537398</v>
      </c>
      <c r="DB35" s="11">
        <v>56.191030142020999</v>
      </c>
      <c r="DC35" s="11">
        <v>56.288266427998501</v>
      </c>
      <c r="DD35" s="11">
        <v>56.384774619647601</v>
      </c>
      <c r="DE35" s="11">
        <v>56.480558918514603</v>
      </c>
      <c r="DF35" s="11">
        <v>56.5756236608092</v>
      </c>
      <c r="DG35" s="11">
        <v>56.669973308158902</v>
      </c>
      <c r="DH35" s="11">
        <v>56.763612438798702</v>
      </c>
      <c r="DI35" s="11">
        <v>56.856545739178401</v>
      </c>
      <c r="DJ35" s="11">
        <v>56.948777995966097</v>
      </c>
      <c r="DK35" s="11">
        <v>57.040314088430897</v>
      </c>
      <c r="DL35" s="11">
        <v>57.131158981186402</v>
      </c>
      <c r="DM35" s="11">
        <v>57.221317717278602</v>
      </c>
      <c r="DN35" s="11">
        <v>57.310795411602399</v>
      </c>
      <c r="DO35" s="11">
        <v>57.3995972446316</v>
      </c>
    </row>
    <row r="36" spans="1:119" x14ac:dyDescent="0.3">
      <c r="A36" s="11" t="s">
        <v>175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46.710699352880603</v>
      </c>
      <c r="AK36" s="11">
        <v>46.794006041952301</v>
      </c>
      <c r="AL36" s="11">
        <v>47.066330786627098</v>
      </c>
      <c r="AM36" s="11">
        <v>47.1934674967546</v>
      </c>
      <c r="AN36" s="11">
        <v>47.321466324502602</v>
      </c>
      <c r="AO36" s="11">
        <v>47.4502237027096</v>
      </c>
      <c r="AP36" s="11">
        <v>47.579641964009902</v>
      </c>
      <c r="AQ36" s="11">
        <v>47.709628993621401</v>
      </c>
      <c r="AR36" s="11">
        <v>47.840097907235297</v>
      </c>
      <c r="AS36" s="11">
        <v>47.970966751704601</v>
      </c>
      <c r="AT36" s="11">
        <v>48.102158226474799</v>
      </c>
      <c r="AU36" s="11">
        <v>48.233599423923003</v>
      </c>
      <c r="AV36" s="11">
        <v>48.365221586962001</v>
      </c>
      <c r="AW36" s="11">
        <v>48.496959882440798</v>
      </c>
      <c r="AX36" s="11">
        <v>48.6287531890246</v>
      </c>
      <c r="AY36" s="11">
        <v>48.760543898370202</v>
      </c>
      <c r="AZ36" s="11">
        <v>48.8922777285348</v>
      </c>
      <c r="BA36" s="11">
        <v>49.023903548661202</v>
      </c>
      <c r="BB36" s="11">
        <v>49.155373214074999</v>
      </c>
      <c r="BC36" s="11">
        <v>49.286641411016497</v>
      </c>
      <c r="BD36" s="11">
        <v>49.417665510299202</v>
      </c>
      <c r="BE36" s="11">
        <v>49.548405429258899</v>
      </c>
      <c r="BF36" s="11">
        <v>49.678823501411003</v>
      </c>
      <c r="BG36" s="11">
        <v>49.808884353288398</v>
      </c>
      <c r="BH36" s="11">
        <v>49.938554787980102</v>
      </c>
      <c r="BI36" s="11">
        <v>50.067803674929699</v>
      </c>
      <c r="BJ36" s="11">
        <v>50.196601845592603</v>
      </c>
      <c r="BK36" s="11">
        <v>50.324921994583903</v>
      </c>
      <c r="BL36" s="11">
        <v>50.452738585976803</v>
      </c>
      <c r="BM36" s="11">
        <v>50.580027764441603</v>
      </c>
      <c r="BN36" s="11">
        <v>50.706767270936801</v>
      </c>
      <c r="BO36" s="11">
        <v>50.832936362686802</v>
      </c>
      <c r="BP36" s="11">
        <v>50.958515737199598</v>
      </c>
      <c r="BQ36" s="11">
        <v>51.083487460097999</v>
      </c>
      <c r="BR36" s="11">
        <v>51.207834896549301</v>
      </c>
      <c r="BS36" s="11">
        <v>51.331542646098498</v>
      </c>
      <c r="BT36" s="11">
        <v>51.454596480719097</v>
      </c>
      <c r="BU36" s="11">
        <v>51.576983285909101</v>
      </c>
      <c r="BV36" s="11">
        <v>51.698691004672298</v>
      </c>
      <c r="BW36" s="11">
        <v>51.819708584232799</v>
      </c>
      <c r="BX36" s="11">
        <v>51.940025925340102</v>
      </c>
      <c r="BY36" s="11">
        <v>52.059633834034102</v>
      </c>
      <c r="BZ36" s="11">
        <v>52.178523975740802</v>
      </c>
      <c r="CA36" s="11">
        <v>52.296688831584397</v>
      </c>
      <c r="CB36" s="11">
        <v>52.414121656801498</v>
      </c>
      <c r="CC36" s="11">
        <v>52.530816441153497</v>
      </c>
      <c r="CD36" s="11">
        <v>52.646767871237103</v>
      </c>
      <c r="CE36" s="11">
        <v>52.761971294599803</v>
      </c>
      <c r="CF36" s="11">
        <v>52.876422685570901</v>
      </c>
      <c r="CG36" s="11">
        <v>52.990118612723002</v>
      </c>
      <c r="CH36" s="11">
        <v>53.1030562078857</v>
      </c>
      <c r="CI36" s="11">
        <v>53.215233136634801</v>
      </c>
      <c r="CJ36" s="11">
        <v>53.3266475701855</v>
      </c>
      <c r="CK36" s="11">
        <v>53.437298158621097</v>
      </c>
      <c r="CL36" s="11">
        <v>53.547184005393603</v>
      </c>
      <c r="CM36" s="11">
        <v>53.6563046430336</v>
      </c>
      <c r="CN36" s="11">
        <v>53.764660010011902</v>
      </c>
      <c r="CO36" s="11">
        <v>53.872250428697001</v>
      </c>
      <c r="CP36" s="11">
        <v>53.979076584356399</v>
      </c>
      <c r="CQ36" s="11">
        <v>54.085139505151503</v>
      </c>
      <c r="CR36" s="11">
        <v>54.190440543077301</v>
      </c>
      <c r="CS36" s="11">
        <v>54.294981355804197</v>
      </c>
      <c r="CT36" s="11">
        <v>54.398763889376397</v>
      </c>
      <c r="CU36" s="11">
        <v>54.501790361727899</v>
      </c>
      <c r="CV36" s="11">
        <v>54.6040632469754</v>
      </c>
      <c r="CW36" s="11">
        <v>54.705585260453098</v>
      </c>
      <c r="CX36" s="11">
        <v>54.8063593444529</v>
      </c>
      <c r="CY36" s="11">
        <v>54.906388654636601</v>
      </c>
      <c r="CZ36" s="11">
        <v>55.005676547089301</v>
      </c>
      <c r="DA36" s="11">
        <v>55.104226565982003</v>
      </c>
      <c r="DB36" s="11">
        <v>55.202042431817198</v>
      </c>
      <c r="DC36" s="11">
        <v>55.299128030226697</v>
      </c>
      <c r="DD36" s="11">
        <v>55.395487401299</v>
      </c>
      <c r="DE36" s="11">
        <v>55.491124729409101</v>
      </c>
      <c r="DF36" s="11">
        <v>55.586044333528001</v>
      </c>
      <c r="DG36" s="11">
        <v>55.6802506579902</v>
      </c>
      <c r="DH36" s="11">
        <v>55.773748263696</v>
      </c>
      <c r="DI36" s="11">
        <v>55.866541819729903</v>
      </c>
      <c r="DJ36" s="11">
        <v>55.958636095376001</v>
      </c>
      <c r="DK36" s="11">
        <v>56.050035952510001</v>
      </c>
      <c r="DL36" s="11">
        <v>56.140746338352599</v>
      </c>
      <c r="DM36" s="11">
        <v>56.230772278566597</v>
      </c>
      <c r="DN36" s="11">
        <v>56.320118870681398</v>
      </c>
      <c r="DO36" s="11">
        <v>56.408791277831099</v>
      </c>
    </row>
    <row r="37" spans="1:119" x14ac:dyDescent="0.3">
      <c r="A37" s="11" t="s">
        <v>176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45.738190894618803</v>
      </c>
      <c r="AK37" s="11">
        <v>45.821296353055601</v>
      </c>
      <c r="AL37" s="11">
        <v>46.093055943356497</v>
      </c>
      <c r="AM37" s="11">
        <v>46.219952089072798</v>
      </c>
      <c r="AN37" s="11">
        <v>46.347706767844002</v>
      </c>
      <c r="AO37" s="11">
        <v>46.476216864186704</v>
      </c>
      <c r="AP37" s="11">
        <v>46.605385132240201</v>
      </c>
      <c r="AQ37" s="11">
        <v>46.735119850216002</v>
      </c>
      <c r="AR37" s="11">
        <v>46.865334499895397</v>
      </c>
      <c r="AS37" s="11">
        <v>46.995947468866802</v>
      </c>
      <c r="AT37" s="11">
        <v>47.126881773445099</v>
      </c>
      <c r="AU37" s="11">
        <v>47.258064800435598</v>
      </c>
      <c r="AV37" s="11">
        <v>47.389428066099001</v>
      </c>
      <c r="AW37" s="11">
        <v>47.5209069908489</v>
      </c>
      <c r="AX37" s="11">
        <v>47.6524406883632</v>
      </c>
      <c r="AY37" s="11">
        <v>47.783971767929799</v>
      </c>
      <c r="AZ37" s="11">
        <v>47.915446148962097</v>
      </c>
      <c r="BA37" s="11">
        <v>48.046812886730798</v>
      </c>
      <c r="BB37" s="11">
        <v>48.178024008449697</v>
      </c>
      <c r="BC37" s="11">
        <v>48.309034358939002</v>
      </c>
      <c r="BD37" s="11">
        <v>48.439801455161202</v>
      </c>
      <c r="BE37" s="11">
        <v>48.570285348995199</v>
      </c>
      <c r="BF37" s="11">
        <v>48.700448497668901</v>
      </c>
      <c r="BG37" s="11">
        <v>48.830255641324598</v>
      </c>
      <c r="BH37" s="11">
        <v>48.959673687240503</v>
      </c>
      <c r="BI37" s="11">
        <v>49.0886716002681</v>
      </c>
      <c r="BJ37" s="11">
        <v>49.217220299089199</v>
      </c>
      <c r="BK37" s="11">
        <v>49.3452925579235</v>
      </c>
      <c r="BL37" s="11">
        <v>49.472862913351797</v>
      </c>
      <c r="BM37" s="11">
        <v>49.599907575944599</v>
      </c>
      <c r="BN37" s="11">
        <v>49.7264043464114</v>
      </c>
      <c r="BO37" s="11">
        <v>49.852332536005299</v>
      </c>
      <c r="BP37" s="11">
        <v>49.977672890940703</v>
      </c>
      <c r="BQ37" s="11">
        <v>50.102407520595797</v>
      </c>
      <c r="BR37" s="11">
        <v>50.226519829290403</v>
      </c>
      <c r="BS37" s="11">
        <v>50.349994451442903</v>
      </c>
      <c r="BT37" s="11">
        <v>50.472817189922402</v>
      </c>
      <c r="BU37" s="11">
        <v>50.5949749574268</v>
      </c>
      <c r="BV37" s="11">
        <v>50.716455720726003</v>
      </c>
      <c r="BW37" s="11">
        <v>50.837248447620397</v>
      </c>
      <c r="BX37" s="11">
        <v>50.957343056474102</v>
      </c>
      <c r="BY37" s="11">
        <v>51.076730368190901</v>
      </c>
      <c r="BZ37" s="11">
        <v>51.195402060508101</v>
      </c>
      <c r="CA37" s="11">
        <v>51.313350624491903</v>
      </c>
      <c r="CB37" s="11">
        <v>51.430569323122498</v>
      </c>
      <c r="CC37" s="11">
        <v>51.547052151865799</v>
      </c>
      <c r="CD37" s="11">
        <v>51.662793801132402</v>
      </c>
      <c r="CE37" s="11">
        <v>51.777789620530598</v>
      </c>
      <c r="CF37" s="11">
        <v>51.892035584825699</v>
      </c>
      <c r="CG37" s="11">
        <v>52.005528261521498</v>
      </c>
      <c r="CH37" s="11">
        <v>52.118264779984997</v>
      </c>
      <c r="CI37" s="11">
        <v>52.230242802039299</v>
      </c>
      <c r="CJ37" s="11">
        <v>52.341460493952702</v>
      </c>
      <c r="CK37" s="11">
        <v>52.451916499758099</v>
      </c>
      <c r="CL37" s="11">
        <v>52.5616099158363</v>
      </c>
      <c r="CM37" s="11">
        <v>52.670540266704101</v>
      </c>
      <c r="CN37" s="11">
        <v>52.778707481948402</v>
      </c>
      <c r="CO37" s="11">
        <v>52.886111874251</v>
      </c>
      <c r="CP37" s="11">
        <v>52.992754118453</v>
      </c>
      <c r="CQ37" s="11">
        <v>53.098635231608</v>
      </c>
      <c r="CR37" s="11">
        <v>53.203756553976703</v>
      </c>
      <c r="CS37" s="11">
        <v>53.308119730919202</v>
      </c>
      <c r="CT37" s="11">
        <v>53.411726695641001</v>
      </c>
      <c r="CU37" s="11">
        <v>53.5145796527529</v>
      </c>
      <c r="CV37" s="11">
        <v>53.616681062605799</v>
      </c>
      <c r="CW37" s="11">
        <v>53.718033626362903</v>
      </c>
      <c r="CX37" s="11">
        <v>53.818640271776502</v>
      </c>
      <c r="CY37" s="11">
        <v>53.9185041396331</v>
      </c>
      <c r="CZ37" s="11">
        <v>54.017628570838298</v>
      </c>
      <c r="DA37" s="11">
        <v>54.116017094108699</v>
      </c>
      <c r="DB37" s="11">
        <v>54.213673414243601</v>
      </c>
      <c r="DC37" s="11">
        <v>54.3106014009497</v>
      </c>
      <c r="DD37" s="11">
        <v>54.4068050781908</v>
      </c>
      <c r="DE37" s="11">
        <v>54.502288614040701</v>
      </c>
      <c r="DF37" s="11">
        <v>54.597056311012601</v>
      </c>
      <c r="DG37" s="11">
        <v>54.691112596846203</v>
      </c>
      <c r="DH37" s="11">
        <v>54.784462015728401</v>
      </c>
      <c r="DI37" s="11">
        <v>54.877109219928002</v>
      </c>
      <c r="DJ37" s="11">
        <v>54.969058961827002</v>
      </c>
      <c r="DK37" s="11">
        <v>55.060316086327603</v>
      </c>
      <c r="DL37" s="11">
        <v>55.150885523619003</v>
      </c>
      <c r="DM37" s="11">
        <v>55.240772282287701</v>
      </c>
      <c r="DN37" s="11">
        <v>55.329981442753898</v>
      </c>
      <c r="DO37" s="11">
        <v>55.418518151020997</v>
      </c>
    </row>
    <row r="38" spans="1:119" x14ac:dyDescent="0.3">
      <c r="A38" s="11" t="s">
        <v>177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44.767481907598103</v>
      </c>
      <c r="AK38" s="11">
        <v>44.850467523855599</v>
      </c>
      <c r="AL38" s="11">
        <v>45.121634923161402</v>
      </c>
      <c r="AM38" s="11">
        <v>45.248199059287799</v>
      </c>
      <c r="AN38" s="11">
        <v>45.375623804392198</v>
      </c>
      <c r="AO38" s="11">
        <v>45.503806124172399</v>
      </c>
      <c r="AP38" s="11">
        <v>45.6326488465983</v>
      </c>
      <c r="AQ38" s="11">
        <v>45.762060316874098</v>
      </c>
      <c r="AR38" s="11">
        <v>45.891954077415399</v>
      </c>
      <c r="AS38" s="11">
        <v>46.022248570535602</v>
      </c>
      <c r="AT38" s="11">
        <v>46.152866861783401</v>
      </c>
      <c r="AU38" s="11">
        <v>46.2837363820978</v>
      </c>
      <c r="AV38" s="11">
        <v>46.414788687136301</v>
      </c>
      <c r="AW38" s="11">
        <v>46.545959232311802</v>
      </c>
      <c r="AX38" s="11">
        <v>46.677187162219298</v>
      </c>
      <c r="AY38" s="11">
        <v>46.808415113274499</v>
      </c>
      <c r="AZ38" s="11">
        <v>46.939589028502503</v>
      </c>
      <c r="BA38" s="11">
        <v>47.070657983521997</v>
      </c>
      <c r="BB38" s="11">
        <v>47.201574022867497</v>
      </c>
      <c r="BC38" s="11">
        <v>47.332292005869697</v>
      </c>
      <c r="BD38" s="11">
        <v>47.462769461394998</v>
      </c>
      <c r="BE38" s="11">
        <v>47.592966450807097</v>
      </c>
      <c r="BF38" s="11">
        <v>47.722845438574097</v>
      </c>
      <c r="BG38" s="11">
        <v>47.852371169996204</v>
      </c>
      <c r="BH38" s="11">
        <v>47.981510555576101</v>
      </c>
      <c r="BI38" s="11">
        <v>48.110232561596902</v>
      </c>
      <c r="BJ38" s="11">
        <v>48.238508106507297</v>
      </c>
      <c r="BK38" s="11">
        <v>48.366309962749298</v>
      </c>
      <c r="BL38" s="11">
        <v>48.493612663691998</v>
      </c>
      <c r="BM38" s="11">
        <v>48.620392415363902</v>
      </c>
      <c r="BN38" s="11">
        <v>48.746627012696798</v>
      </c>
      <c r="BO38" s="11">
        <v>48.8722957600203</v>
      </c>
      <c r="BP38" s="11">
        <v>48.997379395560699</v>
      </c>
      <c r="BQ38" s="11">
        <v>49.1218600197206</v>
      </c>
      <c r="BR38" s="11">
        <v>49.245721026927697</v>
      </c>
      <c r="BS38" s="11">
        <v>49.3689470408574</v>
      </c>
      <c r="BT38" s="11">
        <v>49.491523852846903</v>
      </c>
      <c r="BU38" s="11">
        <v>49.6134383633295</v>
      </c>
      <c r="BV38" s="11">
        <v>49.734678526132001</v>
      </c>
      <c r="BW38" s="11">
        <v>49.855233295481497</v>
      </c>
      <c r="BX38" s="11">
        <v>49.975092575585499</v>
      </c>
      <c r="BY38" s="11">
        <v>50.094247172650398</v>
      </c>
      <c r="BZ38" s="11">
        <v>50.212688749215502</v>
      </c>
      <c r="CA38" s="11">
        <v>50.330409780685699</v>
      </c>
      <c r="CB38" s="11">
        <v>50.447403513951599</v>
      </c>
      <c r="CC38" s="11">
        <v>50.563663927993602</v>
      </c>
      <c r="CD38" s="11">
        <v>50.679185696371498</v>
      </c>
      <c r="CE38" s="11">
        <v>50.793964151506103</v>
      </c>
      <c r="CF38" s="11">
        <v>50.907995250665401</v>
      </c>
      <c r="CG38" s="11">
        <v>51.021275543570603</v>
      </c>
      <c r="CH38" s="11">
        <v>51.133802141544997</v>
      </c>
      <c r="CI38" s="11">
        <v>51.245572688128298</v>
      </c>
      <c r="CJ38" s="11">
        <v>51.356585331086997</v>
      </c>
      <c r="CK38" s="11">
        <v>51.466838695752799</v>
      </c>
      <c r="CL38" s="11">
        <v>51.576331859624801</v>
      </c>
      <c r="CM38" s="11">
        <v>51.685064328174299</v>
      </c>
      <c r="CN38" s="11">
        <v>51.7930360117955</v>
      </c>
      <c r="CO38" s="11">
        <v>51.900247203845701</v>
      </c>
      <c r="CP38" s="11">
        <v>52.0066985597242</v>
      </c>
      <c r="CQ38" s="11">
        <v>52.1123910769386</v>
      </c>
      <c r="CR38" s="11">
        <v>52.217326076113402</v>
      </c>
      <c r="CS38" s="11">
        <v>52.321505182893802</v>
      </c>
      <c r="CT38" s="11">
        <v>52.424930310703402</v>
      </c>
      <c r="CU38" s="11">
        <v>52.527603644315498</v>
      </c>
      <c r="CV38" s="11">
        <v>52.6295276241975</v>
      </c>
      <c r="CW38" s="11">
        <v>52.730704931594097</v>
      </c>
      <c r="CX38" s="11">
        <v>52.831138474312198</v>
      </c>
      <c r="CY38" s="11">
        <v>52.930831373176403</v>
      </c>
      <c r="CZ38" s="11">
        <v>53.029786949120897</v>
      </c>
      <c r="DA38" s="11">
        <v>53.128008710890299</v>
      </c>
      <c r="DB38" s="11">
        <v>53.225500343318998</v>
      </c>
      <c r="DC38" s="11">
        <v>53.322265696162503</v>
      </c>
      <c r="DD38" s="11">
        <v>53.418308773454903</v>
      </c>
      <c r="DE38" s="11">
        <v>53.513633723367597</v>
      </c>
      <c r="DF38" s="11">
        <v>53.608244828545899</v>
      </c>
      <c r="DG38" s="11">
        <v>53.7021464969013</v>
      </c>
      <c r="DH38" s="11">
        <v>53.795343252837803</v>
      </c>
      <c r="DI38" s="11">
        <v>53.887839728893098</v>
      </c>
      <c r="DJ38" s="11">
        <v>53.979640657773999</v>
      </c>
      <c r="DK38" s="11">
        <v>54.070750864768698</v>
      </c>
      <c r="DL38" s="11">
        <v>54.161175260518903</v>
      </c>
      <c r="DM38" s="11">
        <v>54.250918834133302</v>
      </c>
      <c r="DN38" s="11">
        <v>54.339986646629697</v>
      </c>
      <c r="DO38" s="11">
        <v>54.4283838246876</v>
      </c>
    </row>
    <row r="39" spans="1:119" x14ac:dyDescent="0.3">
      <c r="A39" s="11" t="s">
        <v>178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43.797456544960497</v>
      </c>
      <c r="AK39" s="11">
        <v>43.880371360466903</v>
      </c>
      <c r="AL39" s="11">
        <v>44.150934955652303</v>
      </c>
      <c r="AM39" s="11">
        <v>44.277115403576602</v>
      </c>
      <c r="AN39" s="11">
        <v>44.404162049187299</v>
      </c>
      <c r="AO39" s="11">
        <v>44.531971687488898</v>
      </c>
      <c r="AP39" s="11">
        <v>44.6604469868142</v>
      </c>
      <c r="AQ39" s="11">
        <v>44.789496142947598</v>
      </c>
      <c r="AR39" s="11">
        <v>44.919032558330102</v>
      </c>
      <c r="AS39" s="11">
        <v>45.048974544034699</v>
      </c>
      <c r="AT39" s="11">
        <v>45.179245042448798</v>
      </c>
      <c r="AU39" s="11">
        <v>45.309771368824599</v>
      </c>
      <c r="AV39" s="11">
        <v>45.4404849700501</v>
      </c>
      <c r="AW39" s="11">
        <v>45.571321199170299</v>
      </c>
      <c r="AX39" s="11">
        <v>45.702219104339001</v>
      </c>
      <c r="AY39" s="11">
        <v>45.833121231017202</v>
      </c>
      <c r="AZ39" s="11">
        <v>45.963973436354799</v>
      </c>
      <c r="BA39" s="11">
        <v>46.094724714799703</v>
      </c>
      <c r="BB39" s="11">
        <v>46.225327034070602</v>
      </c>
      <c r="BC39" s="11">
        <v>46.355735180716103</v>
      </c>
      <c r="BD39" s="11">
        <v>46.485906614555397</v>
      </c>
      <c r="BE39" s="11">
        <v>46.615801331363997</v>
      </c>
      <c r="BF39" s="11">
        <v>46.745381733224299</v>
      </c>
      <c r="BG39" s="11">
        <v>46.874612506016497</v>
      </c>
      <c r="BH39" s="11">
        <v>47.003460503569997</v>
      </c>
      <c r="BI39" s="11">
        <v>47.131894638036798</v>
      </c>
      <c r="BJ39" s="11">
        <v>47.259885776089</v>
      </c>
      <c r="BK39" s="11">
        <v>47.387406640571299</v>
      </c>
      <c r="BL39" s="11">
        <v>47.514431717273702</v>
      </c>
      <c r="BM39" s="11">
        <v>47.640937166513403</v>
      </c>
      <c r="BN39" s="11">
        <v>47.766900739240299</v>
      </c>
      <c r="BO39" s="11">
        <v>47.892301697402502</v>
      </c>
      <c r="BP39" s="11">
        <v>48.017120738326902</v>
      </c>
      <c r="BQ39" s="11">
        <v>48.141339922888598</v>
      </c>
      <c r="BR39" s="11">
        <v>48.264942607257197</v>
      </c>
      <c r="BS39" s="11">
        <v>48.387913378025701</v>
      </c>
      <c r="BT39" s="11">
        <v>48.510237990537298</v>
      </c>
      <c r="BU39" s="11">
        <v>48.631903310239501</v>
      </c>
      <c r="BV39" s="11">
        <v>48.752897256906301</v>
      </c>
      <c r="BW39" s="11">
        <v>48.873208751576797</v>
      </c>
      <c r="BX39" s="11">
        <v>48.992827666071797</v>
      </c>
      <c r="BY39" s="11">
        <v>49.111744774953699</v>
      </c>
      <c r="BZ39" s="11">
        <v>49.229951709806201</v>
      </c>
      <c r="CA39" s="11">
        <v>49.347440915717797</v>
      </c>
      <c r="CB39" s="11">
        <v>49.464205609855298</v>
      </c>
      <c r="CC39" s="11">
        <v>49.5802397420265</v>
      </c>
      <c r="CD39" s="11">
        <v>49.695537957130298</v>
      </c>
      <c r="CE39" s="11">
        <v>49.810095559403102</v>
      </c>
      <c r="CF39" s="11">
        <v>49.9239084783718</v>
      </c>
      <c r="CG39" s="11">
        <v>50.036973236430597</v>
      </c>
      <c r="CH39" s="11">
        <v>50.149286917961</v>
      </c>
      <c r="CI39" s="11">
        <v>50.260847139921999</v>
      </c>
      <c r="CJ39" s="11">
        <v>50.371652023837001</v>
      </c>
      <c r="CK39" s="11">
        <v>50.481700169111001</v>
      </c>
      <c r="CL39" s="11">
        <v>50.590990627613898</v>
      </c>
      <c r="CM39" s="11">
        <v>50.699522879467303</v>
      </c>
      <c r="CN39" s="11">
        <v>50.807296809979597</v>
      </c>
      <c r="CO39" s="11">
        <v>50.914312687671497</v>
      </c>
      <c r="CP39" s="11">
        <v>51.020571143341897</v>
      </c>
      <c r="CQ39" s="11">
        <v>51.126073150122203</v>
      </c>
      <c r="CR39" s="11">
        <v>51.230820004473898</v>
      </c>
      <c r="CS39" s="11">
        <v>51.334813308083</v>
      </c>
      <c r="CT39" s="11">
        <v>51.4380549506091</v>
      </c>
      <c r="CU39" s="11">
        <v>51.5405470932483</v>
      </c>
      <c r="CV39" s="11">
        <v>51.642292153071097</v>
      </c>
      <c r="CW39" s="11">
        <v>51.743292788098898</v>
      </c>
      <c r="CX39" s="11">
        <v>51.843551883083798</v>
      </c>
      <c r="CY39" s="11">
        <v>51.943072535958898</v>
      </c>
      <c r="CZ39" s="11">
        <v>52.041858044925704</v>
      </c>
      <c r="DA39" s="11">
        <v>52.139911896151403</v>
      </c>
      <c r="DB39" s="11">
        <v>52.237237752044798</v>
      </c>
      <c r="DC39" s="11">
        <v>52.333839440085001</v>
      </c>
      <c r="DD39" s="11">
        <v>52.429720942175699</v>
      </c>
      <c r="DE39" s="11">
        <v>52.5248863845027</v>
      </c>
      <c r="DF39" s="11">
        <v>52.619340027868098</v>
      </c>
      <c r="DG39" s="11">
        <v>52.713086258481198</v>
      </c>
      <c r="DH39" s="11">
        <v>52.806129579184002</v>
      </c>
      <c r="DI39" s="11">
        <v>52.898474601090903</v>
      </c>
      <c r="DJ39" s="11">
        <v>52.990126035623703</v>
      </c>
      <c r="DK39" s="11">
        <v>53.081088686923302</v>
      </c>
      <c r="DL39" s="11">
        <v>53.171367444621197</v>
      </c>
      <c r="DM39" s="11">
        <v>53.260967276953302</v>
      </c>
      <c r="DN39" s="11">
        <v>53.349893224201402</v>
      </c>
      <c r="DO39" s="11">
        <v>53.438150392445998</v>
      </c>
    </row>
    <row r="40" spans="1:119" x14ac:dyDescent="0.3">
      <c r="A40" s="11" t="s">
        <v>179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42.828787585439898</v>
      </c>
      <c r="AK40" s="11">
        <v>42.911509079427198</v>
      </c>
      <c r="AL40" s="11">
        <v>43.181398514852702</v>
      </c>
      <c r="AM40" s="11">
        <v>43.307251139440197</v>
      </c>
      <c r="AN40" s="11">
        <v>43.433968821774698</v>
      </c>
      <c r="AO40" s="11">
        <v>43.5614487074225</v>
      </c>
      <c r="AP40" s="11">
        <v>43.689593789625299</v>
      </c>
      <c r="AQ40" s="11">
        <v>43.818312565021301</v>
      </c>
      <c r="AR40" s="11">
        <v>43.947518714368499</v>
      </c>
      <c r="AS40" s="11">
        <v>44.077130805959399</v>
      </c>
      <c r="AT40" s="11">
        <v>44.207072019666001</v>
      </c>
      <c r="AU40" s="11">
        <v>44.337269889776799</v>
      </c>
      <c r="AV40" s="11">
        <v>44.467656064982201</v>
      </c>
      <c r="AW40" s="11">
        <v>44.598166084038901</v>
      </c>
      <c r="AX40" s="11">
        <v>44.728739165797897</v>
      </c>
      <c r="AY40" s="11">
        <v>44.859318012413198</v>
      </c>
      <c r="AZ40" s="11">
        <v>44.989848624673101</v>
      </c>
      <c r="BA40" s="11">
        <v>45.120280128498301</v>
      </c>
      <c r="BB40" s="11">
        <v>45.250564611749297</v>
      </c>
      <c r="BC40" s="11">
        <v>45.3806569705649</v>
      </c>
      <c r="BD40" s="11">
        <v>45.510514764533703</v>
      </c>
      <c r="BE40" s="11">
        <v>45.640098080061698</v>
      </c>
      <c r="BF40" s="11">
        <v>45.769369401361097</v>
      </c>
      <c r="BG40" s="11">
        <v>45.898293488535998</v>
      </c>
      <c r="BH40" s="11">
        <v>46.026837262289099</v>
      </c>
      <c r="BI40" s="11">
        <v>46.154969694814497</v>
      </c>
      <c r="BJ40" s="11">
        <v>46.282661706476901</v>
      </c>
      <c r="BK40" s="11">
        <v>46.4098860679156</v>
      </c>
      <c r="BL40" s="11">
        <v>46.536617307236398</v>
      </c>
      <c r="BM40" s="11">
        <v>46.662831621984402</v>
      </c>
      <c r="BN40" s="11">
        <v>46.7885067956136</v>
      </c>
      <c r="BO40" s="11">
        <v>46.913622118191299</v>
      </c>
      <c r="BP40" s="11">
        <v>47.038158311094001</v>
      </c>
      <c r="BQ40" s="11">
        <v>47.162097455470402</v>
      </c>
      <c r="BR40" s="11">
        <v>47.285422924260899</v>
      </c>
      <c r="BS40" s="11">
        <v>47.408119317581097</v>
      </c>
      <c r="BT40" s="11">
        <v>47.530172401284197</v>
      </c>
      <c r="BU40" s="11">
        <v>47.651569048535599</v>
      </c>
      <c r="BV40" s="11">
        <v>47.772297184239598</v>
      </c>
      <c r="BW40" s="11">
        <v>47.8923457321687</v>
      </c>
      <c r="BX40" s="11">
        <v>48.011704564656398</v>
      </c>
      <c r="BY40" s="11">
        <v>48.130364454722098</v>
      </c>
      <c r="BZ40" s="11">
        <v>48.248317030504801</v>
      </c>
      <c r="CA40" s="11">
        <v>48.365554731887599</v>
      </c>
      <c r="CB40" s="11">
        <v>48.482070769205102</v>
      </c>
      <c r="CC40" s="11">
        <v>48.597859083928199</v>
      </c>
      <c r="CD40" s="11">
        <v>48.7129143112303</v>
      </c>
      <c r="CE40" s="11">
        <v>48.827231744339301</v>
      </c>
      <c r="CF40" s="11">
        <v>48.940807300590599</v>
      </c>
      <c r="CG40" s="11">
        <v>49.053637489096197</v>
      </c>
      <c r="CH40" s="11">
        <v>49.165719379950701</v>
      </c>
      <c r="CI40" s="11">
        <v>49.277050574902198</v>
      </c>
      <c r="CJ40" s="11">
        <v>49.387629179412997</v>
      </c>
      <c r="CK40" s="11">
        <v>49.497453776047301</v>
      </c>
      <c r="CL40" s="11">
        <v>49.606523399118302</v>
      </c>
      <c r="CM40" s="11">
        <v>49.714837510536199</v>
      </c>
      <c r="CN40" s="11">
        <v>49.8223959767992</v>
      </c>
      <c r="CO40" s="11">
        <v>49.929199047071499</v>
      </c>
      <c r="CP40" s="11">
        <v>50.0352473322977</v>
      </c>
      <c r="CQ40" s="11">
        <v>50.140541785303398</v>
      </c>
      <c r="CR40" s="11">
        <v>50.245083681835098</v>
      </c>
      <c r="CS40" s="11">
        <v>50.348874602494</v>
      </c>
      <c r="CT40" s="11">
        <v>50.451916415522298</v>
      </c>
      <c r="CU40" s="11">
        <v>50.554211260400699</v>
      </c>
      <c r="CV40" s="11">
        <v>50.655761532218598</v>
      </c>
      <c r="CW40" s="11">
        <v>50.756569866781</v>
      </c>
      <c r="CX40" s="11">
        <v>50.856639126415899</v>
      </c>
      <c r="CY40" s="11">
        <v>50.955972386451201</v>
      </c>
      <c r="CZ40" s="11">
        <v>51.054572922327097</v>
      </c>
      <c r="DA40" s="11">
        <v>51.152444197315504</v>
      </c>
      <c r="DB40" s="11">
        <v>51.249589850818403</v>
      </c>
      <c r="DC40" s="11">
        <v>51.346013687215603</v>
      </c>
      <c r="DD40" s="11">
        <v>51.441719665239297</v>
      </c>
      <c r="DE40" s="11">
        <v>51.536711887847403</v>
      </c>
      <c r="DF40" s="11">
        <v>51.630994592575497</v>
      </c>
      <c r="DG40" s="11">
        <v>51.7245721423429</v>
      </c>
      <c r="DH40" s="11">
        <v>51.817449016692102</v>
      </c>
      <c r="DI40" s="11">
        <v>51.9096298034424</v>
      </c>
      <c r="DJ40" s="11">
        <v>52.001119190737299</v>
      </c>
      <c r="DK40" s="11">
        <v>52.091921959468301</v>
      </c>
      <c r="DL40" s="11">
        <v>52.182042976057097</v>
      </c>
      <c r="DM40" s="11">
        <v>52.271487185580099</v>
      </c>
      <c r="DN40" s="11">
        <v>52.360259605219397</v>
      </c>
      <c r="DO40" s="11">
        <v>52.448365318024699</v>
      </c>
    </row>
    <row r="41" spans="1:119" x14ac:dyDescent="0.3">
      <c r="A41" s="11" t="s">
        <v>180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41.861232702449598</v>
      </c>
      <c r="AK41" s="11">
        <v>41.943703653429601</v>
      </c>
      <c r="AL41" s="11">
        <v>42.2128754774537</v>
      </c>
      <c r="AM41" s="11">
        <v>42.3384183871677</v>
      </c>
      <c r="AN41" s="11">
        <v>42.464822342336198</v>
      </c>
      <c r="AO41" s="11">
        <v>42.591985051772397</v>
      </c>
      <c r="AP41" s="11">
        <v>42.719810033573403</v>
      </c>
      <c r="AQ41" s="11">
        <v>42.848206272974899</v>
      </c>
      <c r="AR41" s="11">
        <v>42.9770879051378</v>
      </c>
      <c r="AS41" s="11">
        <v>43.106373920551398</v>
      </c>
      <c r="AT41" s="11">
        <v>43.235987890986898</v>
      </c>
      <c r="AU41" s="11">
        <v>43.365857714162402</v>
      </c>
      <c r="AV41" s="11">
        <v>43.495915375472002</v>
      </c>
      <c r="AW41" s="11">
        <v>43.626096725311797</v>
      </c>
      <c r="AX41" s="11">
        <v>43.756341270685503</v>
      </c>
      <c r="AY41" s="11">
        <v>43.8865919799103</v>
      </c>
      <c r="AZ41" s="11">
        <v>44.016795099363897</v>
      </c>
      <c r="BA41" s="11">
        <v>44.146899981321702</v>
      </c>
      <c r="BB41" s="11">
        <v>44.276858922026001</v>
      </c>
      <c r="BC41" s="11">
        <v>44.406627009215903</v>
      </c>
      <c r="BD41" s="11">
        <v>44.536161978417397</v>
      </c>
      <c r="BE41" s="11">
        <v>44.665424077364101</v>
      </c>
      <c r="BF41" s="11">
        <v>44.794375937974401</v>
      </c>
      <c r="BG41" s="11">
        <v>44.922982455364597</v>
      </c>
      <c r="BH41" s="11">
        <v>45.051210673424499</v>
      </c>
      <c r="BI41" s="11">
        <v>45.1790296765246</v>
      </c>
      <c r="BJ41" s="11">
        <v>45.306410486956999</v>
      </c>
      <c r="BK41" s="11">
        <v>45.433325967751998</v>
      </c>
      <c r="BL41" s="11">
        <v>45.559750730536202</v>
      </c>
      <c r="BM41" s="11">
        <v>45.685661048127201</v>
      </c>
      <c r="BN41" s="11">
        <v>45.811034771584502</v>
      </c>
      <c r="BO41" s="11">
        <v>45.935851251455802</v>
      </c>
      <c r="BP41" s="11">
        <v>46.0600912629791</v>
      </c>
      <c r="BQ41" s="11">
        <v>46.183736935017201</v>
      </c>
      <c r="BR41" s="11">
        <v>46.306771682517102</v>
      </c>
      <c r="BS41" s="11">
        <v>46.429180142302499</v>
      </c>
      <c r="BT41" s="11">
        <v>46.550948112019199</v>
      </c>
      <c r="BU41" s="11">
        <v>46.672062492064697</v>
      </c>
      <c r="BV41" s="11">
        <v>46.792511230345802</v>
      </c>
      <c r="BW41" s="11">
        <v>46.912283269716397</v>
      </c>
      <c r="BX41" s="11">
        <v>47.031368497957601</v>
      </c>
      <c r="BY41" s="11">
        <v>47.149757700169502</v>
      </c>
      <c r="BZ41" s="11">
        <v>47.267442513452998</v>
      </c>
      <c r="CA41" s="11">
        <v>47.384415383766502</v>
      </c>
      <c r="CB41" s="11">
        <v>47.500669524847602</v>
      </c>
      <c r="CC41" s="11">
        <v>47.616198879099102</v>
      </c>
      <c r="CD41" s="11">
        <v>47.730998080340498</v>
      </c>
      <c r="CE41" s="11">
        <v>47.845062418333903</v>
      </c>
      <c r="CF41" s="11">
        <v>47.958387804997898</v>
      </c>
      <c r="CG41" s="11">
        <v>48.070970742226699</v>
      </c>
      <c r="CH41" s="11">
        <v>48.1828082912361</v>
      </c>
      <c r="CI41" s="11">
        <v>48.2938980433631</v>
      </c>
      <c r="CJ41" s="11">
        <v>48.404238092248498</v>
      </c>
      <c r="CK41" s="11">
        <v>48.513827007336097</v>
      </c>
      <c r="CL41" s="11">
        <v>48.622663808624601</v>
      </c>
      <c r="CM41" s="11">
        <v>48.730747942613</v>
      </c>
      <c r="CN41" s="11">
        <v>48.838079259381601</v>
      </c>
      <c r="CO41" s="11">
        <v>48.944657990754799</v>
      </c>
      <c r="CP41" s="11">
        <v>49.050484729493398</v>
      </c>
      <c r="CQ41" s="11">
        <v>49.155560409468499</v>
      </c>
      <c r="CR41" s="11">
        <v>49.259886286768896</v>
      </c>
      <c r="CS41" s="11">
        <v>49.363463921698397</v>
      </c>
      <c r="CT41" s="11">
        <v>49.466295161620998</v>
      </c>
      <c r="CU41" s="11">
        <v>49.568382124613102</v>
      </c>
      <c r="CV41" s="11">
        <v>49.669727183884703</v>
      </c>
      <c r="CW41" s="11">
        <v>49.770332952933899</v>
      </c>
      <c r="CX41" s="11">
        <v>49.870202271398597</v>
      </c>
      <c r="CY41" s="11">
        <v>49.969338191574799</v>
      </c>
      <c r="CZ41" s="11">
        <v>50.067743965566898</v>
      </c>
      <c r="DA41" s="11">
        <v>50.1654230330441</v>
      </c>
      <c r="DB41" s="11">
        <v>50.262379009570502</v>
      </c>
      <c r="DC41" s="11">
        <v>50.358615675485702</v>
      </c>
      <c r="DD41" s="11">
        <v>50.454136965306901</v>
      </c>
      <c r="DE41" s="11">
        <v>50.548946957630299</v>
      </c>
      <c r="DF41" s="11">
        <v>50.643049865507798</v>
      </c>
      <c r="DG41" s="11">
        <v>50.736450027276597</v>
      </c>
      <c r="DH41" s="11">
        <v>50.829151897820701</v>
      </c>
      <c r="DI41" s="11">
        <v>50.921160040244899</v>
      </c>
      <c r="DJ41" s="11">
        <v>51.012479117941197</v>
      </c>
      <c r="DK41" s="11">
        <v>51.103113887030503</v>
      </c>
      <c r="DL41" s="11">
        <v>51.1930691891611</v>
      </c>
      <c r="DM41" s="11">
        <v>51.282349944649098</v>
      </c>
      <c r="DN41" s="11">
        <v>51.370961145943298</v>
      </c>
      <c r="DO41" s="11">
        <v>51.458907851400802</v>
      </c>
    </row>
    <row r="42" spans="1:119" x14ac:dyDescent="0.3">
      <c r="A42" s="11" t="s">
        <v>181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40.895852482537499</v>
      </c>
      <c r="AK42" s="11">
        <v>40.977996243826396</v>
      </c>
      <c r="AL42" s="11">
        <v>41.246388102865097</v>
      </c>
      <c r="AM42" s="11">
        <v>41.3716423526893</v>
      </c>
      <c r="AN42" s="11">
        <v>41.497749876368701</v>
      </c>
      <c r="AO42" s="11">
        <v>41.6246092083733</v>
      </c>
      <c r="AP42" s="11">
        <v>41.752124640331502</v>
      </c>
      <c r="AQ42" s="11">
        <v>41.880205881312101</v>
      </c>
      <c r="AR42" s="11">
        <v>42.0087677430312</v>
      </c>
      <c r="AS42" s="11">
        <v>42.137729847648799</v>
      </c>
      <c r="AT42" s="11">
        <v>42.267016356073903</v>
      </c>
      <c r="AU42" s="11">
        <v>42.396555714925</v>
      </c>
      <c r="AV42" s="11">
        <v>42.526280420490899</v>
      </c>
      <c r="AW42" s="11">
        <v>42.656126798214402</v>
      </c>
      <c r="AX42" s="11">
        <v>42.786034796377798</v>
      </c>
      <c r="AY42" s="11">
        <v>42.915947792805902</v>
      </c>
      <c r="AZ42" s="11">
        <v>43.0458124135248</v>
      </c>
      <c r="BA42" s="11">
        <v>43.175578362424901</v>
      </c>
      <c r="BB42" s="11">
        <v>43.305198261069002</v>
      </c>
      <c r="BC42" s="11">
        <v>43.434627497873997</v>
      </c>
      <c r="BD42" s="11">
        <v>43.563824085968697</v>
      </c>
      <c r="BE42" s="11">
        <v>43.692748529098502</v>
      </c>
      <c r="BF42" s="11">
        <v>43.821363695004699</v>
      </c>
      <c r="BG42" s="11">
        <v>43.949634695761397</v>
      </c>
      <c r="BH42" s="11">
        <v>44.077528774599202</v>
      </c>
      <c r="BI42" s="11">
        <v>44.205015198786199</v>
      </c>
      <c r="BJ42" s="11">
        <v>44.332065158173698</v>
      </c>
      <c r="BK42" s="11">
        <v>44.458651669050198</v>
      </c>
      <c r="BL42" s="11">
        <v>44.584749482972498</v>
      </c>
      <c r="BM42" s="11">
        <v>44.710335000273702</v>
      </c>
      <c r="BN42" s="11">
        <v>44.8353861879691</v>
      </c>
      <c r="BO42" s="11">
        <v>44.9598825018032</v>
      </c>
      <c r="BP42" s="11">
        <v>45.083804812200398</v>
      </c>
      <c r="BQ42" s="11">
        <v>45.207135333899998</v>
      </c>
      <c r="BR42" s="11">
        <v>45.329857559070199</v>
      </c>
      <c r="BS42" s="11">
        <v>45.451956193711901</v>
      </c>
      <c r="BT42" s="11">
        <v>45.573417097174101</v>
      </c>
      <c r="BU42" s="11">
        <v>45.694227224616398</v>
      </c>
      <c r="BV42" s="11">
        <v>45.814374572263397</v>
      </c>
      <c r="BW42" s="11">
        <v>45.933848125305097</v>
      </c>
      <c r="BX42" s="11">
        <v>46.052637808308901</v>
      </c>
      <c r="BY42" s="11">
        <v>46.170734438013803</v>
      </c>
      <c r="BZ42" s="11">
        <v>46.288129678386802</v>
      </c>
      <c r="CA42" s="11">
        <v>46.4048159978285</v>
      </c>
      <c r="CB42" s="11">
        <v>46.520786628419998</v>
      </c>
      <c r="CC42" s="11">
        <v>46.636035527111403</v>
      </c>
      <c r="CD42" s="11">
        <v>46.750557338755101</v>
      </c>
      <c r="CE42" s="11">
        <v>46.864347360893497</v>
      </c>
      <c r="CF42" s="11">
        <v>46.977401510217298</v>
      </c>
      <c r="CG42" s="11">
        <v>47.0897162906112</v>
      </c>
      <c r="CH42" s="11">
        <v>47.2012887627113</v>
      </c>
      <c r="CI42" s="11">
        <v>47.312116514901099</v>
      </c>
      <c r="CJ42" s="11">
        <v>47.422197635676902</v>
      </c>
      <c r="CK42" s="11">
        <v>47.531530687316902</v>
      </c>
      <c r="CL42" s="11">
        <v>47.640114680791399</v>
      </c>
      <c r="CM42" s="11">
        <v>47.747949051855301</v>
      </c>
      <c r="CN42" s="11">
        <v>47.855033638265802</v>
      </c>
      <c r="CO42" s="11">
        <v>47.961368658072203</v>
      </c>
      <c r="CP42" s="11">
        <v>48.066954688927503</v>
      </c>
      <c r="CQ42" s="11">
        <v>48.171792648371202</v>
      </c>
      <c r="CR42" s="11">
        <v>48.275883775039901</v>
      </c>
      <c r="CS42" s="11">
        <v>48.379229610759701</v>
      </c>
      <c r="CT42" s="11">
        <v>48.4818319834799</v>
      </c>
      <c r="CU42" s="11">
        <v>48.583692991007801</v>
      </c>
      <c r="CV42" s="11">
        <v>48.6848149855063</v>
      </c>
      <c r="CW42" s="11">
        <v>48.785200558720199</v>
      </c>
      <c r="CX42" s="11">
        <v>48.884852527894203</v>
      </c>
      <c r="CY42" s="11">
        <v>48.983773922352199</v>
      </c>
      <c r="CZ42" s="11">
        <v>49.0819679707066</v>
      </c>
      <c r="DA42" s="11">
        <v>49.179438088666402</v>
      </c>
      <c r="DB42" s="11">
        <v>49.276187867418798</v>
      </c>
      <c r="DC42" s="11">
        <v>49.3722210625549</v>
      </c>
      <c r="DD42" s="11">
        <v>49.467541583515299</v>
      </c>
      <c r="DE42" s="11">
        <v>49.5621534835321</v>
      </c>
      <c r="DF42" s="11">
        <v>49.656060950042097</v>
      </c>
      <c r="DG42" s="11">
        <v>49.7492682955519</v>
      </c>
      <c r="DH42" s="11">
        <v>49.841779948931297</v>
      </c>
      <c r="DI42" s="11">
        <v>49.933600447117797</v>
      </c>
      <c r="DJ42" s="11">
        <v>50.024734427210703</v>
      </c>
      <c r="DK42" s="11">
        <v>50.115186618939298</v>
      </c>
      <c r="DL42" s="11">
        <v>50.2049618374853</v>
      </c>
      <c r="DM42" s="11">
        <v>50.294064976645899</v>
      </c>
      <c r="DN42" s="11">
        <v>50.382501002319998</v>
      </c>
      <c r="DO42" s="11">
        <v>50.470274946303299</v>
      </c>
    </row>
    <row r="43" spans="1:119" x14ac:dyDescent="0.3">
      <c r="A43" s="11" t="s">
        <v>182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39.9328398043493</v>
      </c>
      <c r="AK43" s="11">
        <v>40.014766108763098</v>
      </c>
      <c r="AL43" s="11">
        <v>40.282327624761301</v>
      </c>
      <c r="AM43" s="11">
        <v>40.4071601693921</v>
      </c>
      <c r="AN43" s="11">
        <v>40.532846127565797</v>
      </c>
      <c r="AO43" s="11">
        <v>40.6592843772656</v>
      </c>
      <c r="AP43" s="11">
        <v>40.786379527131899</v>
      </c>
      <c r="AQ43" s="11">
        <v>40.914041578462701</v>
      </c>
      <c r="AR43" s="11">
        <v>41.042185612044896</v>
      </c>
      <c r="AS43" s="11">
        <v>41.170731497483402</v>
      </c>
      <c r="AT43" s="11">
        <v>41.299603622950301</v>
      </c>
      <c r="AU43" s="11">
        <v>41.428730643504302</v>
      </c>
      <c r="AV43" s="11">
        <v>41.558045246327602</v>
      </c>
      <c r="AW43" s="11">
        <v>41.6874839314086</v>
      </c>
      <c r="AX43" s="11">
        <v>41.816986806350002</v>
      </c>
      <c r="AY43" s="11">
        <v>41.9464973941244</v>
      </c>
      <c r="AZ43" s="11">
        <v>42.075962452718201</v>
      </c>
      <c r="BA43" s="11">
        <v>42.205331805714799</v>
      </c>
      <c r="BB43" s="11">
        <v>42.334558182963903</v>
      </c>
      <c r="BC43" s="11">
        <v>42.463597070565797</v>
      </c>
      <c r="BD43" s="11">
        <v>42.592406569480197</v>
      </c>
      <c r="BE43" s="11">
        <v>42.7209472621294</v>
      </c>
      <c r="BF43" s="11">
        <v>42.849182086429799</v>
      </c>
      <c r="BG43" s="11">
        <v>42.977076216736997</v>
      </c>
      <c r="BH43" s="11">
        <v>43.104596951235102</v>
      </c>
      <c r="BI43" s="11">
        <v>43.231713605344602</v>
      </c>
      <c r="BJ43" s="11">
        <v>43.358397410759203</v>
      </c>
      <c r="BK43" s="11">
        <v>43.484621419756202</v>
      </c>
      <c r="BL43" s="11">
        <v>43.6103604144526</v>
      </c>
      <c r="BM43" s="11">
        <v>43.735590820707998</v>
      </c>
      <c r="BN43" s="11">
        <v>43.860290626398402</v>
      </c>
      <c r="BO43" s="11">
        <v>43.984439303804599</v>
      </c>
      <c r="BP43" s="11">
        <v>44.108017735881603</v>
      </c>
      <c r="BQ43" s="11">
        <v>44.231008146188003</v>
      </c>
      <c r="BR43" s="11">
        <v>44.353394032275801</v>
      </c>
      <c r="BS43" s="11">
        <v>44.475160102348703</v>
      </c>
      <c r="BT43" s="11">
        <v>44.5962922150159</v>
      </c>
      <c r="BU43" s="11">
        <v>44.716777321974497</v>
      </c>
      <c r="BV43" s="11">
        <v>44.836603413469398</v>
      </c>
      <c r="BW43" s="11">
        <v>44.955759466385302</v>
      </c>
      <c r="BX43" s="11">
        <v>45.074235394834801</v>
      </c>
      <c r="BY43" s="11">
        <v>45.192022003118701</v>
      </c>
      <c r="BZ43" s="11">
        <v>45.309110940935199</v>
      </c>
      <c r="CA43" s="11">
        <v>45.425494660728504</v>
      </c>
      <c r="CB43" s="11">
        <v>45.541166377068699</v>
      </c>
      <c r="CC43" s="11">
        <v>45.656120027963198</v>
      </c>
      <c r="CD43" s="11">
        <v>45.7703502380053</v>
      </c>
      <c r="CE43" s="11">
        <v>45.8838522832691</v>
      </c>
      <c r="CF43" s="11">
        <v>45.9966220578671</v>
      </c>
      <c r="CG43" s="11">
        <v>46.108656042088597</v>
      </c>
      <c r="CH43" s="11">
        <v>46.219951272043502</v>
      </c>
      <c r="CI43" s="11">
        <v>46.3305053107389</v>
      </c>
      <c r="CJ43" s="11">
        <v>46.4403162205192</v>
      </c>
      <c r="CK43" s="11">
        <v>46.549382536804998</v>
      </c>
      <c r="CL43" s="11">
        <v>46.657703243068902</v>
      </c>
      <c r="CM43" s="11">
        <v>46.765277746987699</v>
      </c>
      <c r="CN43" s="11">
        <v>46.872105857717798</v>
      </c>
      <c r="CO43" s="11">
        <v>46.978187764237397</v>
      </c>
      <c r="CP43" s="11">
        <v>47.083524014706597</v>
      </c>
      <c r="CQ43" s="11">
        <v>47.188115496797302</v>
      </c>
      <c r="CR43" s="11">
        <v>47.291963418946402</v>
      </c>
      <c r="CS43" s="11">
        <v>47.395069292487698</v>
      </c>
      <c r="CT43" s="11">
        <v>47.497434914623703</v>
      </c>
      <c r="CU43" s="11">
        <v>47.599062352194899</v>
      </c>
      <c r="CV43" s="11">
        <v>47.699953926210803</v>
      </c>
      <c r="CW43" s="11">
        <v>47.800112197105499</v>
      </c>
      <c r="CX43" s="11">
        <v>47.899539950685401</v>
      </c>
      <c r="CY43" s="11">
        <v>47.998240184734797</v>
      </c>
      <c r="CZ43" s="11">
        <v>48.096216096249798</v>
      </c>
      <c r="DA43" s="11">
        <v>48.193471069270402</v>
      </c>
      <c r="DB43" s="11">
        <v>48.290008663283203</v>
      </c>
      <c r="DC43" s="11">
        <v>48.385832602168101</v>
      </c>
      <c r="DD43" s="11">
        <v>48.480946763662999</v>
      </c>
      <c r="DE43" s="11">
        <v>48.575355169323103</v>
      </c>
      <c r="DF43" s="11">
        <v>48.669061974951497</v>
      </c>
      <c r="DG43" s="11">
        <v>48.762071461479302</v>
      </c>
      <c r="DH43" s="11">
        <v>48.854388026274599</v>
      </c>
      <c r="DI43" s="11">
        <v>48.946016174859501</v>
      </c>
      <c r="DJ43" s="11">
        <v>49.036960513018201</v>
      </c>
      <c r="DK43" s="11">
        <v>49.127225739275801</v>
      </c>
      <c r="DL43" s="11">
        <v>49.216816637733501</v>
      </c>
      <c r="DM43" s="11">
        <v>49.305738071240903</v>
      </c>
      <c r="DN43" s="11">
        <v>49.393994974892699</v>
      </c>
      <c r="DO43" s="11">
        <v>49.481592349832397</v>
      </c>
    </row>
    <row r="44" spans="1:119" x14ac:dyDescent="0.3">
      <c r="A44" s="11" t="s">
        <v>183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38.9722867764618</v>
      </c>
      <c r="AK44" s="11">
        <v>39.053961336384297</v>
      </c>
      <c r="AL44" s="11">
        <v>39.320630648501599</v>
      </c>
      <c r="AM44" s="11">
        <v>39.4450258878949</v>
      </c>
      <c r="AN44" s="11">
        <v>39.5702734989992</v>
      </c>
      <c r="AO44" s="11">
        <v>39.696272812081297</v>
      </c>
      <c r="AP44" s="11">
        <v>39.822928854367198</v>
      </c>
      <c r="AQ44" s="11">
        <v>39.950152014156302</v>
      </c>
      <c r="AR44" s="11">
        <v>40.077857729659399</v>
      </c>
      <c r="AS44" s="11">
        <v>40.2059662002303</v>
      </c>
      <c r="AT44" s="11">
        <v>40.334402117914202</v>
      </c>
      <c r="AU44" s="11">
        <v>40.463094417466699</v>
      </c>
      <c r="AV44" s="11">
        <v>40.591976043192901</v>
      </c>
      <c r="AW44" s="11">
        <v>40.720983731138801</v>
      </c>
      <c r="AX44" s="11">
        <v>40.850057805318102</v>
      </c>
      <c r="AY44" s="11">
        <v>40.979141986800499</v>
      </c>
      <c r="AZ44" s="11">
        <v>41.108183214605504</v>
      </c>
      <c r="BA44" s="11">
        <v>41.237131477457702</v>
      </c>
      <c r="BB44" s="11">
        <v>41.365939655553397</v>
      </c>
      <c r="BC44" s="11">
        <v>41.494563371571999</v>
      </c>
      <c r="BD44" s="11">
        <v>41.622960850244702</v>
      </c>
      <c r="BE44" s="11">
        <v>41.751092785855398</v>
      </c>
      <c r="BF44" s="11">
        <v>41.878922217109903</v>
      </c>
      <c r="BG44" s="11">
        <v>42.006414408862902</v>
      </c>
      <c r="BH44" s="11">
        <v>42.133536740236998</v>
      </c>
      <c r="BI44" s="11">
        <v>42.260258598710898</v>
      </c>
      <c r="BJ44" s="11">
        <v>42.386551279790403</v>
      </c>
      <c r="BK44" s="11">
        <v>42.512387891909</v>
      </c>
      <c r="BL44" s="11">
        <v>42.637743266234999</v>
      </c>
      <c r="BM44" s="11">
        <v>42.762593871086302</v>
      </c>
      <c r="BN44" s="11">
        <v>42.886917730681397</v>
      </c>
      <c r="BO44" s="11">
        <v>43.0106943479718</v>
      </c>
      <c r="BP44" s="11">
        <v>43.133904631324299</v>
      </c>
      <c r="BQ44" s="11">
        <v>43.256530824835103</v>
      </c>
      <c r="BR44" s="11">
        <v>43.3785564420768</v>
      </c>
      <c r="BS44" s="11">
        <v>43.499966203089699</v>
      </c>
      <c r="BT44" s="11">
        <v>43.620745974444503</v>
      </c>
      <c r="BU44" s="11">
        <v>43.740882712213001</v>
      </c>
      <c r="BV44" s="11">
        <v>43.860364407695499</v>
      </c>
      <c r="BW44" s="11">
        <v>43.979180035760599</v>
      </c>
      <c r="BX44" s="11">
        <v>44.097319505666803</v>
      </c>
      <c r="BY44" s="11">
        <v>44.214773614235803</v>
      </c>
      <c r="BZ44" s="11">
        <v>44.331534001263798</v>
      </c>
      <c r="CA44" s="11">
        <v>44.4475931070549</v>
      </c>
      <c r="CB44" s="11">
        <v>44.5629441319752</v>
      </c>
      <c r="CC44" s="11">
        <v>44.6775809979247</v>
      </c>
      <c r="CD44" s="11">
        <v>44.791498311636303</v>
      </c>
      <c r="CE44" s="11">
        <v>44.904691329709898</v>
      </c>
      <c r="CF44" s="11">
        <v>45.017155925299598</v>
      </c>
      <c r="CG44" s="11">
        <v>45.128888556373603</v>
      </c>
      <c r="CH44" s="11">
        <v>45.239886235470003</v>
      </c>
      <c r="CI44" s="11">
        <v>45.350146500878097</v>
      </c>
      <c r="CJ44" s="11">
        <v>45.459667389176197</v>
      </c>
      <c r="CK44" s="11">
        <v>45.568447409061299</v>
      </c>
      <c r="CL44" s="11">
        <v>45.676485516409301</v>
      </c>
      <c r="CM44" s="11">
        <v>45.783781090506402</v>
      </c>
      <c r="CN44" s="11">
        <v>45.890333911397498</v>
      </c>
      <c r="CO44" s="11">
        <v>45.996144138296998</v>
      </c>
      <c r="CP44" s="11">
        <v>46.101212289013198</v>
      </c>
      <c r="CQ44" s="11">
        <v>46.205539220337201</v>
      </c>
      <c r="CR44" s="11">
        <v>46.309126109351297</v>
      </c>
      <c r="CS44" s="11">
        <v>46.411974435613701</v>
      </c>
      <c r="CT44" s="11">
        <v>46.514085964177703</v>
      </c>
      <c r="CU44" s="11">
        <v>46.615462729406403</v>
      </c>
      <c r="CV44" s="11">
        <v>46.716107019545703</v>
      </c>
      <c r="CW44" s="11">
        <v>46.816021362019598</v>
      </c>
      <c r="CX44" s="11">
        <v>46.915208509413901</v>
      </c>
      <c r="CY44" s="11">
        <v>47.013671426116403</v>
      </c>
      <c r="CZ44" s="11">
        <v>47.111413275582898</v>
      </c>
      <c r="DA44" s="11">
        <v>47.208437408199103</v>
      </c>
      <c r="DB44" s="11">
        <v>47.304747349710901</v>
      </c>
      <c r="DC44" s="11">
        <v>47.400346790197602</v>
      </c>
      <c r="DD44" s="11">
        <v>47.495239573560802</v>
      </c>
      <c r="DE44" s="11">
        <v>47.589429687506403</v>
      </c>
      <c r="DF44" s="11">
        <v>47.682921253996803</v>
      </c>
      <c r="DG44" s="11">
        <v>47.775718520150399</v>
      </c>
      <c r="DH44" s="11">
        <v>47.867825849569499</v>
      </c>
      <c r="DI44" s="11">
        <v>47.9592477140745</v>
      </c>
      <c r="DJ44" s="11">
        <v>48.049988685828403</v>
      </c>
      <c r="DK44" s="11">
        <v>48.1400534298308</v>
      </c>
      <c r="DL44" s="11">
        <v>48.229446696766701</v>
      </c>
      <c r="DM44" s="11">
        <v>48.318173316192798</v>
      </c>
      <c r="DN44" s="11">
        <v>48.406238190045798</v>
      </c>
      <c r="DO44" s="11">
        <v>48.493646286458201</v>
      </c>
    </row>
    <row r="45" spans="1:119" x14ac:dyDescent="0.3">
      <c r="A45" s="11" t="s">
        <v>184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38.014622251233398</v>
      </c>
      <c r="AK45" s="11">
        <v>38.095926982315198</v>
      </c>
      <c r="AL45" s="11">
        <v>38.361595864972202</v>
      </c>
      <c r="AM45" s="11">
        <v>38.485577348626798</v>
      </c>
      <c r="AN45" s="11">
        <v>38.610404560957001</v>
      </c>
      <c r="AO45" s="11">
        <v>38.735977714295203</v>
      </c>
      <c r="AP45" s="11">
        <v>38.862202658573501</v>
      </c>
      <c r="AQ45" s="11">
        <v>38.988990548565198</v>
      </c>
      <c r="AR45" s="11">
        <v>39.116257535780498</v>
      </c>
      <c r="AS45" s="11">
        <v>39.243924482667303</v>
      </c>
      <c r="AT45" s="11">
        <v>39.371916697033498</v>
      </c>
      <c r="AU45" s="11">
        <v>39.500163684834497</v>
      </c>
      <c r="AV45" s="11">
        <v>39.6285989196708</v>
      </c>
      <c r="AW45" s="11">
        <v>39.757159627523599</v>
      </c>
      <c r="AX45" s="11">
        <v>39.885786585410898</v>
      </c>
      <c r="AY45" s="11">
        <v>40.0144239327878</v>
      </c>
      <c r="AZ45" s="11">
        <v>40.143018994637302</v>
      </c>
      <c r="BA45" s="11">
        <v>40.2715221153085</v>
      </c>
      <c r="BB45" s="11">
        <v>40.399886502253302</v>
      </c>
      <c r="BC45" s="11">
        <v>40.5280680789011</v>
      </c>
      <c r="BD45" s="11">
        <v>40.656025345982599</v>
      </c>
      <c r="BE45" s="11">
        <v>40.7837192506856</v>
      </c>
      <c r="BF45" s="11">
        <v>40.911113063081402</v>
      </c>
      <c r="BG45" s="11">
        <v>41.038172259313797</v>
      </c>
      <c r="BH45" s="11">
        <v>41.164864411091799</v>
      </c>
      <c r="BI45" s="11">
        <v>41.291159081065899</v>
      </c>
      <c r="BJ45" s="11">
        <v>41.417027723704898</v>
      </c>
      <c r="BK45" s="11">
        <v>41.542443591327803</v>
      </c>
      <c r="BL45" s="11">
        <v>41.667381644966902</v>
      </c>
      <c r="BM45" s="11">
        <v>41.7918184697713</v>
      </c>
      <c r="BN45" s="11">
        <v>41.915732194681901</v>
      </c>
      <c r="BO45" s="11">
        <v>42.039102416125303</v>
      </c>
      <c r="BP45" s="11">
        <v>42.161910125501898</v>
      </c>
      <c r="BQ45" s="11">
        <v>42.284137640250698</v>
      </c>
      <c r="BR45" s="11">
        <v>42.4057685382963</v>
      </c>
      <c r="BS45" s="11">
        <v>42.526787595693698</v>
      </c>
      <c r="BT45" s="11">
        <v>42.647180727298597</v>
      </c>
      <c r="BU45" s="11">
        <v>42.766934930305403</v>
      </c>
      <c r="BV45" s="11">
        <v>42.886038230501597</v>
      </c>
      <c r="BW45" s="11">
        <v>43.004479631099997</v>
      </c>
      <c r="BX45" s="11">
        <v>43.122249064016501</v>
      </c>
      <c r="BY45" s="11">
        <v>43.239337343469998</v>
      </c>
      <c r="BZ45" s="11">
        <v>43.355736121788603</v>
      </c>
      <c r="CA45" s="11">
        <v>43.4714378473126</v>
      </c>
      <c r="CB45" s="11">
        <v>43.586435724290403</v>
      </c>
      <c r="CC45" s="11">
        <v>43.700723674669298</v>
      </c>
      <c r="CD45" s="11">
        <v>43.814296301691201</v>
      </c>
      <c r="CE45" s="11">
        <v>43.927148855201501</v>
      </c>
      <c r="CF45" s="11">
        <v>44.039277198593602</v>
      </c>
      <c r="CG45" s="11">
        <v>44.150677777306001</v>
      </c>
      <c r="CH45" s="11">
        <v>44.261347588800099</v>
      </c>
      <c r="CI45" s="11">
        <v>44.371284153947201</v>
      </c>
      <c r="CJ45" s="11">
        <v>44.480485489757903</v>
      </c>
      <c r="CK45" s="11">
        <v>44.588950083389697</v>
      </c>
      <c r="CL45" s="11">
        <v>44.696676867371899</v>
      </c>
      <c r="CM45" s="11">
        <v>44.803665195992103</v>
      </c>
      <c r="CN45" s="11">
        <v>44.909914822786298</v>
      </c>
      <c r="CO45" s="11">
        <v>45.015425879083402</v>
      </c>
      <c r="CP45" s="11">
        <v>45.120198853552402</v>
      </c>
      <c r="CQ45" s="11">
        <v>45.224234572706798</v>
      </c>
      <c r="CR45" s="11">
        <v>45.327534182319702</v>
      </c>
      <c r="CS45" s="11">
        <v>45.430099129707401</v>
      </c>
      <c r="CT45" s="11">
        <v>45.531931146841103</v>
      </c>
      <c r="CU45" s="11">
        <v>45.6330322342477</v>
      </c>
      <c r="CV45" s="11">
        <v>45.733404645662198</v>
      </c>
      <c r="CW45" s="11">
        <v>45.833050873397298</v>
      </c>
      <c r="CX45" s="11">
        <v>45.9319736343964</v>
      </c>
      <c r="CY45" s="11">
        <v>46.030175856937703</v>
      </c>
      <c r="CZ45" s="11">
        <v>46.127660667959901</v>
      </c>
      <c r="DA45" s="11">
        <v>46.224431380979503</v>
      </c>
      <c r="DB45" s="11">
        <v>46.320491484573097</v>
      </c>
      <c r="DC45" s="11">
        <v>46.415844631398301</v>
      </c>
      <c r="DD45" s="11">
        <v>46.510494627726999</v>
      </c>
      <c r="DE45" s="11">
        <v>46.6044454234694</v>
      </c>
      <c r="DF45" s="11">
        <v>46.697701102664297</v>
      </c>
      <c r="DG45" s="11">
        <v>46.7902658744148</v>
      </c>
      <c r="DH45" s="11">
        <v>46.882144064249303</v>
      </c>
      <c r="DI45" s="11">
        <v>46.973340105887097</v>
      </c>
      <c r="DJ45" s="11">
        <v>47.0638585333907</v>
      </c>
      <c r="DK45" s="11">
        <v>47.153703973687897</v>
      </c>
      <c r="DL45" s="11">
        <v>47.242881139444499</v>
      </c>
      <c r="DM45" s="11">
        <v>47.331394822273701</v>
      </c>
      <c r="DN45" s="11">
        <v>47.4192498862663</v>
      </c>
      <c r="DO45" s="11">
        <v>47.506451261826101</v>
      </c>
    </row>
    <row r="46" spans="1:119" x14ac:dyDescent="0.3">
      <c r="A46" s="11" t="s">
        <v>185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37.060098746760097</v>
      </c>
      <c r="AK46" s="11">
        <v>37.140971914743098</v>
      </c>
      <c r="AL46" s="11">
        <v>37.405566704260998</v>
      </c>
      <c r="AM46" s="11">
        <v>37.529133993048198</v>
      </c>
      <c r="AN46" s="11">
        <v>37.653537625821798</v>
      </c>
      <c r="AO46" s="11">
        <v>37.778678897668698</v>
      </c>
      <c r="AP46" s="11">
        <v>37.904464671279896</v>
      </c>
      <c r="AQ46" s="11">
        <v>38.030807047573298</v>
      </c>
      <c r="AR46" s="11">
        <v>38.157623060939898</v>
      </c>
      <c r="AS46" s="11">
        <v>38.284834396744699</v>
      </c>
      <c r="AT46" s="11">
        <v>38.412367128976598</v>
      </c>
      <c r="AU46" s="11">
        <v>38.540151476175801</v>
      </c>
      <c r="AV46" s="11">
        <v>38.668121573973501</v>
      </c>
      <c r="AW46" s="11">
        <v>38.796215262760903</v>
      </c>
      <c r="AX46" s="11">
        <v>38.924373889164897</v>
      </c>
      <c r="AY46" s="11">
        <v>39.052542120149198</v>
      </c>
      <c r="AZ46" s="11">
        <v>39.180667768685602</v>
      </c>
      <c r="BA46" s="11">
        <v>39.308701630050599</v>
      </c>
      <c r="BB46" s="11">
        <v>39.436597327899598</v>
      </c>
      <c r="BC46" s="11">
        <v>39.564311169358298</v>
      </c>
      <c r="BD46" s="11">
        <v>39.6918020084468</v>
      </c>
      <c r="BE46" s="11">
        <v>39.819031117219801</v>
      </c>
      <c r="BF46" s="11">
        <v>39.945962064065903</v>
      </c>
      <c r="BG46" s="11">
        <v>40.072560598662903</v>
      </c>
      <c r="BH46" s="11">
        <v>40.198794543132401</v>
      </c>
      <c r="BI46" s="11">
        <v>40.324633688977997</v>
      </c>
      <c r="BJ46" s="11">
        <v>40.450049699431098</v>
      </c>
      <c r="BK46" s="11">
        <v>40.575016016858399</v>
      </c>
      <c r="BL46" s="11">
        <v>40.699507774917201</v>
      </c>
      <c r="BM46" s="11">
        <v>40.823501715167801</v>
      </c>
      <c r="BN46" s="11">
        <v>40.946976107879898</v>
      </c>
      <c r="BO46" s="11">
        <v>41.069910676785902</v>
      </c>
      <c r="BP46" s="11">
        <v>41.192286527557897</v>
      </c>
      <c r="BQ46" s="11">
        <v>41.314086079797598</v>
      </c>
      <c r="BR46" s="11">
        <v>41.435293002346299</v>
      </c>
      <c r="BS46" s="11">
        <v>41.555892151735399</v>
      </c>
      <c r="BT46" s="11">
        <v>41.675869513608099</v>
      </c>
      <c r="BU46" s="11">
        <v>41.795212146958399</v>
      </c>
      <c r="BV46" s="11">
        <v>41.913908131038902</v>
      </c>
      <c r="BW46" s="11">
        <v>42.031946514801596</v>
      </c>
      <c r="BX46" s="11">
        <v>42.1493172687425</v>
      </c>
      <c r="BY46" s="11">
        <v>42.266011239030497</v>
      </c>
      <c r="BZ46" s="11">
        <v>42.382020103804599</v>
      </c>
      <c r="CA46" s="11">
        <v>42.497336331535102</v>
      </c>
      <c r="CB46" s="11">
        <v>42.611953141344898</v>
      </c>
      <c r="CC46" s="11">
        <v>42.725864465197901</v>
      </c>
      <c r="CD46" s="11">
        <v>42.839064911862401</v>
      </c>
      <c r="CE46" s="11">
        <v>42.951549732564203</v>
      </c>
      <c r="CF46" s="11">
        <v>43.063314788249102</v>
      </c>
      <c r="CG46" s="11">
        <v>43.174356518378097</v>
      </c>
      <c r="CH46" s="11">
        <v>43.284671911180297</v>
      </c>
      <c r="CI46" s="11">
        <v>43.394258475297498</v>
      </c>
      <c r="CJ46" s="11">
        <v>43.503114212751697</v>
      </c>
      <c r="CK46" s="11">
        <v>43.611237593174501</v>
      </c>
      <c r="CL46" s="11">
        <v>43.718627529239797</v>
      </c>
      <c r="CM46" s="11">
        <v>43.825283353240401</v>
      </c>
      <c r="CN46" s="11">
        <v>43.931204794757797</v>
      </c>
      <c r="CO46" s="11">
        <v>44.036391959372096</v>
      </c>
      <c r="CP46" s="11">
        <v>44.140845308364</v>
      </c>
      <c r="CQ46" s="11">
        <v>44.244565639361703</v>
      </c>
      <c r="CR46" s="11">
        <v>44.3475540678904</v>
      </c>
      <c r="CS46" s="11">
        <v>44.449812009779201</v>
      </c>
      <c r="CT46" s="11">
        <v>44.551341164388496</v>
      </c>
      <c r="CU46" s="11">
        <v>44.652143498617903</v>
      </c>
      <c r="CV46" s="11">
        <v>44.752221231658403</v>
      </c>
      <c r="CW46" s="11">
        <v>44.851576820454603</v>
      </c>
      <c r="CX46" s="11">
        <v>44.950212945843901</v>
      </c>
      <c r="CY46" s="11">
        <v>45.048132499340902</v>
      </c>
      <c r="CZ46" s="11">
        <v>45.145338570537902</v>
      </c>
      <c r="DA46" s="11">
        <v>45.241834435091</v>
      </c>
      <c r="DB46" s="11">
        <v>45.337623543267597</v>
      </c>
      <c r="DC46" s="11">
        <v>45.432709509026402</v>
      </c>
      <c r="DD46" s="11">
        <v>45.527096099607498</v>
      </c>
      <c r="DE46" s="11">
        <v>45.620787225607501</v>
      </c>
      <c r="DF46" s="11">
        <v>45.7137869315183</v>
      </c>
      <c r="DG46" s="11">
        <v>45.8060993867078</v>
      </c>
      <c r="DH46" s="11">
        <v>45.897728876822498</v>
      </c>
      <c r="DI46" s="11">
        <v>45.988679795591601</v>
      </c>
      <c r="DJ46" s="11">
        <v>46.078956637015899</v>
      </c>
      <c r="DK46" s="11">
        <v>46.168563987922902</v>
      </c>
      <c r="DL46" s="11">
        <v>46.257506520870699</v>
      </c>
      <c r="DM46" s="11">
        <v>46.345788987387003</v>
      </c>
      <c r="DN46" s="11">
        <v>46.433416211525</v>
      </c>
      <c r="DO46" s="11">
        <v>46.520393083724599</v>
      </c>
    </row>
    <row r="47" spans="1:119" x14ac:dyDescent="0.3">
      <c r="A47" s="11" t="s">
        <v>186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36.109962551622999</v>
      </c>
      <c r="AK47" s="11">
        <v>36.190561462551102</v>
      </c>
      <c r="AL47" s="11">
        <v>36.454010928324401</v>
      </c>
      <c r="AM47" s="11">
        <v>36.576974088560398</v>
      </c>
      <c r="AN47" s="11">
        <v>36.700775556467697</v>
      </c>
      <c r="AO47" s="11">
        <v>36.825316988769899</v>
      </c>
      <c r="AP47" s="11">
        <v>36.950505580450702</v>
      </c>
      <c r="AQ47" s="11">
        <v>37.076253737332301</v>
      </c>
      <c r="AR47" s="11">
        <v>37.202478773165303</v>
      </c>
      <c r="AS47" s="11">
        <v>37.329102628861101</v>
      </c>
      <c r="AT47" s="11">
        <v>37.456051611769098</v>
      </c>
      <c r="AU47" s="11">
        <v>37.583256153130002</v>
      </c>
      <c r="AV47" s="11">
        <v>37.7106505820446</v>
      </c>
      <c r="AW47" s="11">
        <v>37.838172914481298</v>
      </c>
      <c r="AX47" s="11">
        <v>37.9657646560023</v>
      </c>
      <c r="AY47" s="11">
        <v>38.093370617033997</v>
      </c>
      <c r="AZ47" s="11">
        <v>38.220938739629801</v>
      </c>
      <c r="BA47" s="11">
        <v>38.3484199347848</v>
      </c>
      <c r="BB47" s="11">
        <v>38.475767929459401</v>
      </c>
      <c r="BC47" s="11">
        <v>38.602939122556201</v>
      </c>
      <c r="BD47" s="11">
        <v>38.729892449168098</v>
      </c>
      <c r="BE47" s="11">
        <v>38.856589252486302</v>
      </c>
      <c r="BF47" s="11">
        <v>38.982993162813997</v>
      </c>
      <c r="BG47" s="11">
        <v>39.109069983187098</v>
      </c>
      <c r="BH47" s="11">
        <v>39.234787581146499</v>
      </c>
      <c r="BI47" s="11">
        <v>39.360115786252202</v>
      </c>
      <c r="BJ47" s="11">
        <v>39.4850262929641</v>
      </c>
      <c r="BK47" s="11">
        <v>39.6094925685466</v>
      </c>
      <c r="BL47" s="11">
        <v>39.733489765686301</v>
      </c>
      <c r="BM47" s="11">
        <v>39.856994639534101</v>
      </c>
      <c r="BN47" s="11">
        <v>39.9799854689117</v>
      </c>
      <c r="BO47" s="11">
        <v>40.102441981435703</v>
      </c>
      <c r="BP47" s="11">
        <v>40.224345282339797</v>
      </c>
      <c r="BQ47" s="11">
        <v>40.345677786785899</v>
      </c>
      <c r="BR47" s="11">
        <v>40.466423155472498</v>
      </c>
      <c r="BS47" s="11">
        <v>40.5865662333618</v>
      </c>
      <c r="BT47" s="11">
        <v>40.7060929913604</v>
      </c>
      <c r="BU47" s="11">
        <v>40.824990470797196</v>
      </c>
      <c r="BV47" s="11">
        <v>40.943246730554797</v>
      </c>
      <c r="BW47" s="11">
        <v>41.060850796717403</v>
      </c>
      <c r="BX47" s="11">
        <v>41.177792614609302</v>
      </c>
      <c r="BY47" s="11">
        <v>41.294063003102302</v>
      </c>
      <c r="BZ47" s="11">
        <v>41.409653611081502</v>
      </c>
      <c r="CA47" s="11">
        <v>41.524556875961302</v>
      </c>
      <c r="CB47" s="11">
        <v>41.638765984152499</v>
      </c>
      <c r="CC47" s="11">
        <v>41.752274833385698</v>
      </c>
      <c r="CD47" s="11">
        <v>41.865077996799997</v>
      </c>
      <c r="CE47" s="11">
        <v>41.9771706887148</v>
      </c>
      <c r="CF47" s="11">
        <v>42.088548732001001</v>
      </c>
      <c r="CG47" s="11">
        <v>42.199208526978303</v>
      </c>
      <c r="CH47" s="11">
        <v>42.309147021764304</v>
      </c>
      <c r="CI47" s="11">
        <v>42.418361684007003</v>
      </c>
      <c r="CJ47" s="11">
        <v>42.5268504739362</v>
      </c>
      <c r="CK47" s="11">
        <v>42.6346118186705</v>
      </c>
      <c r="CL47" s="11">
        <v>42.7416445877219</v>
      </c>
      <c r="CM47" s="11">
        <v>42.8479480696409</v>
      </c>
      <c r="CN47" s="11">
        <v>42.9535219497496</v>
      </c>
      <c r="CO47" s="11">
        <v>43.058366288910499</v>
      </c>
      <c r="CP47" s="11">
        <v>43.162481503284297</v>
      </c>
      <c r="CQ47" s="11">
        <v>43.265868345029098</v>
      </c>
      <c r="CR47" s="11">
        <v>43.368527883897499</v>
      </c>
      <c r="CS47" s="11">
        <v>43.4704614896904</v>
      </c>
      <c r="CT47" s="11">
        <v>43.571670815525998</v>
      </c>
      <c r="CU47" s="11">
        <v>43.672157781887996</v>
      </c>
      <c r="CV47" s="11">
        <v>43.771924561415503</v>
      </c>
      <c r="CW47" s="11">
        <v>43.870973564400202</v>
      </c>
      <c r="CX47" s="11">
        <v>43.969307424958501</v>
      </c>
      <c r="CY47" s="11">
        <v>44.066928987847</v>
      </c>
      <c r="CZ47" s="11">
        <v>44.163841295891203</v>
      </c>
      <c r="DA47" s="11">
        <v>44.260047578000403</v>
      </c>
      <c r="DB47" s="11">
        <v>44.355551237739</v>
      </c>
      <c r="DC47" s="11">
        <v>44.450355842431399</v>
      </c>
      <c r="DD47" s="11">
        <v>44.544465112774397</v>
      </c>
      <c r="DE47" s="11">
        <v>44.6378829129333</v>
      </c>
      <c r="DF47" s="11">
        <v>44.730613241100599</v>
      </c>
      <c r="DG47" s="11">
        <v>44.822660220494903</v>
      </c>
      <c r="DH47" s="11">
        <v>44.914028090781201</v>
      </c>
      <c r="DI47" s="11">
        <v>45.004721199891399</v>
      </c>
      <c r="DJ47" s="11">
        <v>45.094743996228601</v>
      </c>
      <c r="DK47" s="11">
        <v>45.184101021235598</v>
      </c>
      <c r="DL47" s="11">
        <v>45.272796902313601</v>
      </c>
      <c r="DM47" s="11">
        <v>45.360836346072702</v>
      </c>
      <c r="DN47" s="11">
        <v>45.448224131899899</v>
      </c>
      <c r="DO47" s="11">
        <v>45.534965105831702</v>
      </c>
    </row>
    <row r="48" spans="1:119" x14ac:dyDescent="0.3">
      <c r="A48" s="11" t="s">
        <v>187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35.162345040439497</v>
      </c>
      <c r="AK48" s="11">
        <v>35.242626172539801</v>
      </c>
      <c r="AL48" s="11">
        <v>35.504867468546202</v>
      </c>
      <c r="AM48" s="11">
        <v>35.627218198942998</v>
      </c>
      <c r="AN48" s="11">
        <v>35.750407364757102</v>
      </c>
      <c r="AO48" s="11">
        <v>35.874337139703101</v>
      </c>
      <c r="AP48" s="11">
        <v>35.998915196069902</v>
      </c>
      <c r="AQ48" s="11">
        <v>36.124054379850001</v>
      </c>
      <c r="AR48" s="11">
        <v>36.2496724102418</v>
      </c>
      <c r="AS48" s="11">
        <v>36.375691601163503</v>
      </c>
      <c r="AT48" s="11">
        <v>36.502038602679498</v>
      </c>
      <c r="AU48" s="11">
        <v>36.628644160478601</v>
      </c>
      <c r="AV48" s="11">
        <v>36.755442891747698</v>
      </c>
      <c r="AW48" s="11">
        <v>36.882373075967202</v>
      </c>
      <c r="AX48" s="11">
        <v>37.009376459315398</v>
      </c>
      <c r="AY48" s="11">
        <v>37.136398071511898</v>
      </c>
      <c r="AZ48" s="11">
        <v>37.263386054052503</v>
      </c>
      <c r="BA48" s="11">
        <v>37.390291498901597</v>
      </c>
      <c r="BB48" s="11">
        <v>37.517068296804602</v>
      </c>
      <c r="BC48" s="11">
        <v>37.643672994466897</v>
      </c>
      <c r="BD48" s="11">
        <v>37.770064659926099</v>
      </c>
      <c r="BE48" s="11">
        <v>37.896204755508002</v>
      </c>
      <c r="BF48" s="11">
        <v>38.022057017818497</v>
      </c>
      <c r="BG48" s="11">
        <v>38.147587344274797</v>
      </c>
      <c r="BH48" s="11">
        <v>38.272763685727597</v>
      </c>
      <c r="BI48" s="11">
        <v>38.397555944766601</v>
      </c>
      <c r="BJ48" s="11">
        <v>38.5219358793372</v>
      </c>
      <c r="BK48" s="11">
        <v>38.645877011331898</v>
      </c>
      <c r="BL48" s="11">
        <v>38.7693545398458</v>
      </c>
      <c r="BM48" s="11">
        <v>38.892345258813599</v>
      </c>
      <c r="BN48" s="11">
        <v>39.014827478768098</v>
      </c>
      <c r="BO48" s="11">
        <v>39.136780952479199</v>
      </c>
      <c r="BP48" s="11">
        <v>39.2581868042545</v>
      </c>
      <c r="BQ48" s="11">
        <v>39.379027462695298</v>
      </c>
      <c r="BR48" s="11">
        <v>39.499286596719202</v>
      </c>
      <c r="BS48" s="11">
        <v>39.6189490546721</v>
      </c>
      <c r="BT48" s="11">
        <v>39.738000806367303</v>
      </c>
      <c r="BU48" s="11">
        <v>39.856428887896698</v>
      </c>
      <c r="BV48" s="11">
        <v>39.974221349071698</v>
      </c>
      <c r="BW48" s="11">
        <v>40.0913672033601</v>
      </c>
      <c r="BX48" s="11">
        <v>40.207856380192403</v>
      </c>
      <c r="BY48" s="11">
        <v>40.323679679519202</v>
      </c>
      <c r="BZ48" s="11">
        <v>40.438828728509399</v>
      </c>
      <c r="CA48" s="11">
        <v>40.553295940282098</v>
      </c>
      <c r="CB48" s="11">
        <v>40.667074474575699</v>
      </c>
      <c r="CC48" s="11">
        <v>40.780158200258199</v>
      </c>
      <c r="CD48" s="11">
        <v>40.892541659590997</v>
      </c>
      <c r="CE48" s="11">
        <v>41.004220034162998</v>
      </c>
      <c r="CF48" s="11">
        <v>41.115189112413802</v>
      </c>
      <c r="CG48" s="11">
        <v>41.225445258671698</v>
      </c>
      <c r="CH48" s="11">
        <v>41.334985383634901</v>
      </c>
      <c r="CI48" s="11">
        <v>41.443806916226698</v>
      </c>
      <c r="CJ48" s="11">
        <v>41.551907776760999</v>
      </c>
      <c r="CK48" s="11">
        <v>41.659286351356798</v>
      </c>
      <c r="CL48" s="11">
        <v>41.7659414675419</v>
      </c>
      <c r="CM48" s="11">
        <v>41.871872370991298</v>
      </c>
      <c r="CN48" s="11">
        <v>41.977078703346798</v>
      </c>
      <c r="CO48" s="11">
        <v>42.081560481067498</v>
      </c>
      <c r="CP48" s="11">
        <v>42.185318075262799</v>
      </c>
      <c r="CQ48" s="11">
        <v>42.288352192462497</v>
      </c>
      <c r="CR48" s="11">
        <v>42.390663856280497</v>
      </c>
      <c r="CS48" s="11">
        <v>42.492254389929599</v>
      </c>
      <c r="CT48" s="11">
        <v>42.593125399549201</v>
      </c>
      <c r="CU48" s="11">
        <v>42.693278758307002</v>
      </c>
      <c r="CV48" s="11">
        <v>42.792716591239603</v>
      </c>
      <c r="CW48" s="11">
        <v>42.891441260797201</v>
      </c>
      <c r="CX48" s="11">
        <v>42.989455353059803</v>
      </c>
      <c r="CY48" s="11">
        <v>43.086761664594299</v>
      </c>
      <c r="CZ48" s="11">
        <v>43.183363189921998</v>
      </c>
      <c r="DA48" s="11">
        <v>43.279263109569698</v>
      </c>
      <c r="DB48" s="11">
        <v>43.374464778674998</v>
      </c>
      <c r="DC48" s="11">
        <v>43.468971716123598</v>
      </c>
      <c r="DD48" s="11">
        <v>43.562787594190503</v>
      </c>
      <c r="DE48" s="11">
        <v>43.655916228664999</v>
      </c>
      <c r="DF48" s="11">
        <v>43.748361569435097</v>
      </c>
      <c r="DG48" s="11">
        <v>43.840127691511199</v>
      </c>
      <c r="DH48" s="11">
        <v>43.931218786468797</v>
      </c>
      <c r="DI48" s="11">
        <v>44.021639154291101</v>
      </c>
      <c r="DJ48" s="11">
        <v>44.111393195592797</v>
      </c>
      <c r="DK48" s="11">
        <v>44.200485404208003</v>
      </c>
      <c r="DL48" s="11">
        <v>44.288920360126099</v>
      </c>
      <c r="DM48" s="11">
        <v>44.376702722758601</v>
      </c>
      <c r="DN48" s="11">
        <v>44.463837224523203</v>
      </c>
      <c r="DO48" s="11">
        <v>44.550328664729797</v>
      </c>
    </row>
    <row r="49" spans="1:119" x14ac:dyDescent="0.3">
      <c r="A49" s="11" t="s">
        <v>188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34.218483994159499</v>
      </c>
      <c r="AK49" s="11">
        <v>34.298402414976998</v>
      </c>
      <c r="AL49" s="11">
        <v>34.5593438042755</v>
      </c>
      <c r="AM49" s="11">
        <v>34.681053737958401</v>
      </c>
      <c r="AN49" s="11">
        <v>34.803600826461903</v>
      </c>
      <c r="AO49" s="11">
        <v>34.926887897406601</v>
      </c>
      <c r="AP49" s="11">
        <v>35.050823228238002</v>
      </c>
      <c r="AQ49" s="11">
        <v>35.175320224402697</v>
      </c>
      <c r="AR49" s="11">
        <v>35.300297121747398</v>
      </c>
      <c r="AS49" s="11">
        <v>35.425676710776699</v>
      </c>
      <c r="AT49" s="11">
        <v>35.551386080678199</v>
      </c>
      <c r="AU49" s="11">
        <v>35.677356381254199</v>
      </c>
      <c r="AV49" s="11">
        <v>35.803522601109002</v>
      </c>
      <c r="AW49" s="11">
        <v>35.929823360623601</v>
      </c>
      <c r="AX49" s="11">
        <v>36.0562007184094</v>
      </c>
      <c r="AY49" s="11">
        <v>36.182599990076397</v>
      </c>
      <c r="AZ49" s="11">
        <v>36.308969578274599</v>
      </c>
      <c r="BA49" s="11">
        <v>36.435260813079402</v>
      </c>
      <c r="BB49" s="11">
        <v>36.5614278018896</v>
      </c>
      <c r="BC49" s="11">
        <v>36.687427288090397</v>
      </c>
      <c r="BD49" s="11">
        <v>36.813218517813702</v>
      </c>
      <c r="BE49" s="11">
        <v>36.938763114190003</v>
      </c>
      <c r="BF49" s="11">
        <v>37.064024958551997</v>
      </c>
      <c r="BG49" s="11">
        <v>37.188970078095799</v>
      </c>
      <c r="BH49" s="11">
        <v>37.313566539558202</v>
      </c>
      <c r="BI49" s="11">
        <v>37.437784348505303</v>
      </c>
      <c r="BJ49" s="11">
        <v>37.561595353866203</v>
      </c>
      <c r="BK49" s="11">
        <v>37.684973157378998</v>
      </c>
      <c r="BL49" s="11">
        <v>37.807893027642002</v>
      </c>
      <c r="BM49" s="11">
        <v>37.930331818492398</v>
      </c>
      <c r="BN49" s="11">
        <v>38.052267891454399</v>
      </c>
      <c r="BO49" s="11">
        <v>38.173681042021698</v>
      </c>
      <c r="BP49" s="11">
        <v>38.294552429556099</v>
      </c>
      <c r="BQ49" s="11">
        <v>38.414864510599998</v>
      </c>
      <c r="BR49" s="11">
        <v>38.534600975417199</v>
      </c>
      <c r="BS49" s="11">
        <v>38.653746687587699</v>
      </c>
      <c r="BT49" s="11">
        <v>38.772287626494801</v>
      </c>
      <c r="BU49" s="11">
        <v>38.890210832553898</v>
      </c>
      <c r="BV49" s="11">
        <v>39.0075043550424</v>
      </c>
      <c r="BW49" s="11">
        <v>39.124157202397697</v>
      </c>
      <c r="BX49" s="11">
        <v>39.240159294860099</v>
      </c>
      <c r="BY49" s="11">
        <v>39.355501419343199</v>
      </c>
      <c r="BZ49" s="11">
        <v>39.470175186423702</v>
      </c>
      <c r="CA49" s="11">
        <v>39.584172989344303</v>
      </c>
      <c r="CB49" s="11">
        <v>39.697487964935704</v>
      </c>
      <c r="CC49" s="11">
        <v>39.810113956361398</v>
      </c>
      <c r="CD49" s="11">
        <v>39.922045477601202</v>
      </c>
      <c r="CE49" s="11">
        <v>40.0332776795887</v>
      </c>
      <c r="CF49" s="11">
        <v>40.143806317924401</v>
      </c>
      <c r="CG49" s="11">
        <v>40.253627722091302</v>
      </c>
      <c r="CH49" s="11">
        <v>40.362738766099902</v>
      </c>
      <c r="CI49" s="11">
        <v>40.471136840498303</v>
      </c>
      <c r="CJ49" s="11">
        <v>40.5788198256801</v>
      </c>
      <c r="CK49" s="11">
        <v>40.685786066433003</v>
      </c>
      <c r="CL49" s="11">
        <v>40.792034347666799</v>
      </c>
      <c r="CM49" s="11">
        <v>40.897563871268197</v>
      </c>
      <c r="CN49" s="11">
        <v>41.002374234028999</v>
      </c>
      <c r="CO49" s="11">
        <v>41.106465406597501</v>
      </c>
      <c r="CP49" s="11">
        <v>41.209837713406102</v>
      </c>
      <c r="CQ49" s="11">
        <v>41.312491813530002</v>
      </c>
      <c r="CR49" s="11">
        <v>41.4144286824326</v>
      </c>
      <c r="CS49" s="11">
        <v>41.5156495945579</v>
      </c>
      <c r="CT49" s="11">
        <v>41.616156106729797</v>
      </c>
      <c r="CU49" s="11">
        <v>41.715950042321197</v>
      </c>
      <c r="CV49" s="11">
        <v>41.815033476157197</v>
      </c>
      <c r="CW49" s="11">
        <v>41.913408720118703</v>
      </c>
      <c r="CX49" s="11">
        <v>42.011078309413598</v>
      </c>
      <c r="CY49" s="11">
        <v>42.108044989485002</v>
      </c>
      <c r="CZ49" s="11">
        <v>42.204311703526997</v>
      </c>
      <c r="DA49" s="11">
        <v>42.299881580580198</v>
      </c>
      <c r="DB49" s="11">
        <v>42.394757924180297</v>
      </c>
      <c r="DC49" s="11">
        <v>42.488944201533201</v>
      </c>
      <c r="DD49" s="11">
        <v>42.582444033194001</v>
      </c>
      <c r="DE49" s="11">
        <v>42.675261183226198</v>
      </c>
      <c r="DF49" s="11">
        <v>42.7673995498183</v>
      </c>
      <c r="DG49" s="11">
        <v>42.858863156337399</v>
      </c>
      <c r="DH49" s="11">
        <v>42.949656142800897</v>
      </c>
      <c r="DI49" s="11">
        <v>43.039782757744497</v>
      </c>
      <c r="DJ49" s="11">
        <v>43.129247350471402</v>
      </c>
      <c r="DK49" s="11">
        <v>43.218054363662901</v>
      </c>
      <c r="DL49" s="11">
        <v>43.306208326336197</v>
      </c>
      <c r="DM49" s="11">
        <v>43.393713847131103</v>
      </c>
      <c r="DN49" s="11">
        <v>43.480575607913302</v>
      </c>
      <c r="DO49" s="11">
        <v>43.566798357677399</v>
      </c>
    </row>
    <row r="50" spans="1:119" x14ac:dyDescent="0.3">
      <c r="A50" s="11" t="s">
        <v>189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33.279563426659003</v>
      </c>
      <c r="AK50" s="11">
        <v>33.358810940618703</v>
      </c>
      <c r="AL50" s="11">
        <v>33.618313605940799</v>
      </c>
      <c r="AM50" s="11">
        <v>33.739549367692099</v>
      </c>
      <c r="AN50" s="11">
        <v>33.861603659251301</v>
      </c>
      <c r="AO50" s="11">
        <v>33.984381099463299</v>
      </c>
      <c r="AP50" s="11">
        <v>34.107791650639101</v>
      </c>
      <c r="AQ50" s="11">
        <v>34.231750300782998</v>
      </c>
      <c r="AR50" s="11">
        <v>34.356176770192398</v>
      </c>
      <c r="AS50" s="11">
        <v>34.4809952400078</v>
      </c>
      <c r="AT50" s="11">
        <v>34.606134100566102</v>
      </c>
      <c r="AU50" s="11">
        <v>34.731525717656297</v>
      </c>
      <c r="AV50" s="11">
        <v>34.857106214988299</v>
      </c>
      <c r="AW50" s="11">
        <v>34.982815271379103</v>
      </c>
      <c r="AX50" s="11">
        <v>35.108595931322199</v>
      </c>
      <c r="AY50" s="11">
        <v>35.234394427759298</v>
      </c>
      <c r="AZ50" s="11">
        <v>35.360160015996598</v>
      </c>
      <c r="BA50" s="11">
        <v>35.485844817827001</v>
      </c>
      <c r="BB50" s="11">
        <v>35.6114036750186</v>
      </c>
      <c r="BC50" s="11">
        <v>35.736794011416997</v>
      </c>
      <c r="BD50" s="11">
        <v>35.8619757029902</v>
      </c>
      <c r="BE50" s="11">
        <v>35.986910955212103</v>
      </c>
      <c r="BF50" s="11">
        <v>36.111564187241001</v>
      </c>
      <c r="BG50" s="11">
        <v>36.235901922405603</v>
      </c>
      <c r="BH50" s="11">
        <v>36.3598926845563</v>
      </c>
      <c r="BI50" s="11">
        <v>36.4835068998824</v>
      </c>
      <c r="BJ50" s="11">
        <v>36.606716803833599</v>
      </c>
      <c r="BK50" s="11">
        <v>36.729496352816298</v>
      </c>
      <c r="BL50" s="11">
        <v>36.851821140364599</v>
      </c>
      <c r="BM50" s="11">
        <v>36.973668317512299</v>
      </c>
      <c r="BN50" s="11">
        <v>37.095016517114402</v>
      </c>
      <c r="BO50" s="11">
        <v>37.215845781887197</v>
      </c>
      <c r="BP50" s="11">
        <v>37.336137495956301</v>
      </c>
      <c r="BQ50" s="11">
        <v>37.455874319714503</v>
      </c>
      <c r="BR50" s="11">
        <v>37.575040127809203</v>
      </c>
      <c r="BS50" s="11">
        <v>37.6936199500919</v>
      </c>
      <c r="BT50" s="11">
        <v>37.811599915371403</v>
      </c>
      <c r="BU50" s="11">
        <v>37.9289671978269</v>
      </c>
      <c r="BV50" s="11">
        <v>38.0457099659438</v>
      </c>
      <c r="BW50" s="11">
        <v>38.161817333843999</v>
      </c>
      <c r="BX50" s="11">
        <v>38.277279314893498</v>
      </c>
      <c r="BY50" s="11">
        <v>38.392086777472201</v>
      </c>
      <c r="BZ50" s="11">
        <v>38.5062314028023</v>
      </c>
      <c r="CA50" s="11">
        <v>38.619705644734204</v>
      </c>
      <c r="CB50" s="11">
        <v>38.732502691397102</v>
      </c>
      <c r="CC50" s="11">
        <v>38.844616428623702</v>
      </c>
      <c r="CD50" s="11">
        <v>38.956041405067197</v>
      </c>
      <c r="CE50" s="11">
        <v>39.066772798928</v>
      </c>
      <c r="CF50" s="11">
        <v>39.176806386217002</v>
      </c>
      <c r="CG50" s="11">
        <v>39.286138510481798</v>
      </c>
      <c r="CH50" s="11">
        <v>39.394766053928997</v>
      </c>
      <c r="CI50" s="11">
        <v>39.5026864098771</v>
      </c>
      <c r="CJ50" s="11">
        <v>39.609897456477398</v>
      </c>
      <c r="CK50" s="11">
        <v>39.716397531646699</v>
      </c>
      <c r="CL50" s="11">
        <v>39.822185409153001</v>
      </c>
      <c r="CM50" s="11">
        <v>39.9272602758031</v>
      </c>
      <c r="CN50" s="11">
        <v>40.0316217096806</v>
      </c>
      <c r="CO50" s="11">
        <v>40.135269659385202</v>
      </c>
      <c r="CP50" s="11">
        <v>40.238204424228996</v>
      </c>
      <c r="CQ50" s="11">
        <v>40.3404266353444</v>
      </c>
      <c r="CR50" s="11">
        <v>40.441937237661897</v>
      </c>
      <c r="CS50" s="11">
        <v>40.542737472718898</v>
      </c>
      <c r="CT50" s="11">
        <v>40.642828862259698</v>
      </c>
      <c r="CU50" s="11">
        <v>40.742213192592203</v>
      </c>
      <c r="CV50" s="11">
        <v>40.840892499665003</v>
      </c>
      <c r="CW50" s="11">
        <v>40.938869054833503</v>
      </c>
      <c r="CX50" s="11">
        <v>41.036145351281498</v>
      </c>
      <c r="CY50" s="11">
        <v>41.1327240910706</v>
      </c>
      <c r="CZ50" s="11">
        <v>41.228608172785997</v>
      </c>
      <c r="DA50" s="11">
        <v>41.323800679754299</v>
      </c>
      <c r="DB50" s="11">
        <v>41.418304868804498</v>
      </c>
      <c r="DC50" s="11">
        <v>41.5121241595496</v>
      </c>
      <c r="DD50" s="11">
        <v>41.605262124163403</v>
      </c>
      <c r="DE50" s="11">
        <v>41.697722477630599</v>
      </c>
      <c r="DF50" s="11">
        <v>41.789509068449</v>
      </c>
      <c r="DG50" s="11">
        <v>41.880625869762397</v>
      </c>
      <c r="DH50" s="11">
        <v>41.971076970905301</v>
      </c>
      <c r="DI50" s="11">
        <v>42.060866569340398</v>
      </c>
      <c r="DJ50" s="11">
        <v>42.149998962971097</v>
      </c>
      <c r="DK50" s="11">
        <v>42.238478542812203</v>
      </c>
      <c r="DL50" s="11">
        <v>42.326309786002199</v>
      </c>
      <c r="DM50" s="11">
        <v>42.413497249142303</v>
      </c>
      <c r="DN50" s="11">
        <v>42.500045561946997</v>
      </c>
      <c r="DO50" s="11">
        <v>42.585959421192499</v>
      </c>
    </row>
    <row r="51" spans="1:119" x14ac:dyDescent="0.3">
      <c r="A51" s="11" t="s">
        <v>190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32.346677192474601</v>
      </c>
      <c r="AK51" s="11">
        <v>32.425554201950902</v>
      </c>
      <c r="AL51" s="11">
        <v>32.683541669341203</v>
      </c>
      <c r="AM51" s="11">
        <v>32.803984354886701</v>
      </c>
      <c r="AN51" s="11">
        <v>32.9252471388942</v>
      </c>
      <c r="AO51" s="11">
        <v>33.047235171947101</v>
      </c>
      <c r="AP51" s="11">
        <v>33.169858906839103</v>
      </c>
      <c r="AQ51" s="11">
        <v>33.293033783482599</v>
      </c>
      <c r="AR51" s="11">
        <v>33.416679938040403</v>
      </c>
      <c r="AS51" s="11">
        <v>33.540721933860603</v>
      </c>
      <c r="AT51" s="11">
        <v>33.665088512076302</v>
      </c>
      <c r="AU51" s="11">
        <v>33.789712359970402</v>
      </c>
      <c r="AV51" s="11">
        <v>33.914529895426298</v>
      </c>
      <c r="AW51" s="11">
        <v>34.039481065970001</v>
      </c>
      <c r="AX51" s="11">
        <v>34.164509161080503</v>
      </c>
      <c r="AY51" s="11">
        <v>34.2895606365879</v>
      </c>
      <c r="AZ51" s="11">
        <v>34.414584950112797</v>
      </c>
      <c r="BA51" s="11">
        <v>34.539534406610599</v>
      </c>
      <c r="BB51" s="11">
        <v>34.664364013187502</v>
      </c>
      <c r="BC51" s="11">
        <v>34.789031342442499</v>
      </c>
      <c r="BD51" s="11">
        <v>34.913496403668297</v>
      </c>
      <c r="BE51" s="11">
        <v>35.0377215213121</v>
      </c>
      <c r="BF51" s="11">
        <v>35.161671220158603</v>
      </c>
      <c r="BG51" s="11">
        <v>35.285312116751498</v>
      </c>
      <c r="BH51" s="11">
        <v>35.408612816616198</v>
      </c>
      <c r="BI51" s="11">
        <v>35.5315438168886</v>
      </c>
      <c r="BJ51" s="11">
        <v>35.654077413991402</v>
      </c>
      <c r="BK51" s="11">
        <v>35.7761876160341</v>
      </c>
      <c r="BL51" s="11">
        <v>35.897850059638003</v>
      </c>
      <c r="BM51" s="11">
        <v>36.019041930917197</v>
      </c>
      <c r="BN51" s="11">
        <v>36.1397418903668</v>
      </c>
      <c r="BO51" s="11">
        <v>36.259930001430803</v>
      </c>
      <c r="BP51" s="11">
        <v>36.379587662540501</v>
      </c>
      <c r="BQ51" s="11">
        <v>36.498697542429298</v>
      </c>
      <c r="BR51" s="11">
        <v>36.6172435185456</v>
      </c>
      <c r="BS51" s="11">
        <v>36.735210618398</v>
      </c>
      <c r="BT51" s="11">
        <v>36.852584963677202</v>
      </c>
      <c r="BU51" s="11">
        <v>36.969353717012297</v>
      </c>
      <c r="BV51" s="11">
        <v>37.0855050312259</v>
      </c>
      <c r="BW51" s="11">
        <v>37.201028000963603</v>
      </c>
      <c r="BX51" s="11">
        <v>37.315912616577499</v>
      </c>
      <c r="BY51" s="11">
        <v>37.430149720156003</v>
      </c>
      <c r="BZ51" s="11">
        <v>37.543730963593099</v>
      </c>
      <c r="CA51" s="11">
        <v>37.656648768599098</v>
      </c>
      <c r="CB51" s="11">
        <v>37.7688962885615</v>
      </c>
      <c r="CC51" s="11">
        <v>37.880467372165803</v>
      </c>
      <c r="CD51" s="11">
        <v>37.991356528695</v>
      </c>
      <c r="CE51" s="11">
        <v>38.101558894927599</v>
      </c>
      <c r="CF51" s="11">
        <v>38.211070203560503</v>
      </c>
      <c r="CG51" s="11">
        <v>38.319886753084603</v>
      </c>
      <c r="CH51" s="11">
        <v>38.428005379046397</v>
      </c>
      <c r="CI51" s="11">
        <v>38.535423426631397</v>
      </c>
      <c r="CJ51" s="11">
        <v>38.642138724508001</v>
      </c>
      <c r="CK51" s="11">
        <v>38.748149559873703</v>
      </c>
      <c r="CL51" s="11">
        <v>38.853454654648502</v>
      </c>
      <c r="CM51" s="11">
        <v>38.9580531427628</v>
      </c>
      <c r="CN51" s="11">
        <v>39.061944548489201</v>
      </c>
      <c r="CO51" s="11">
        <v>39.165128765770902</v>
      </c>
      <c r="CP51" s="11">
        <v>39.267606038499999</v>
      </c>
      <c r="CQ51" s="11">
        <v>39.369376941703599</v>
      </c>
      <c r="CR51" s="11">
        <v>39.470442363594401</v>
      </c>
      <c r="CS51" s="11">
        <v>39.570803488448199</v>
      </c>
      <c r="CT51" s="11">
        <v>39.670461780268298</v>
      </c>
      <c r="CU51" s="11">
        <v>39.769418967202498</v>
      </c>
      <c r="CV51" s="11">
        <v>39.867677026677903</v>
      </c>
      <c r="CW51" s="11">
        <v>39.965238171219198</v>
      </c>
      <c r="CX51" s="11">
        <v>40.062104834922401</v>
      </c>
      <c r="CY51" s="11">
        <v>40.158279660550001</v>
      </c>
      <c r="CZ51" s="11">
        <v>40.253765487222601</v>
      </c>
      <c r="DA51" s="11">
        <v>40.348565338678</v>
      </c>
      <c r="DB51" s="11">
        <v>40.4426824120726</v>
      </c>
      <c r="DC51" s="11">
        <v>40.5361200672995</v>
      </c>
      <c r="DD51" s="11">
        <v>40.628881816800501</v>
      </c>
      <c r="DE51" s="11">
        <v>40.720971315850001</v>
      </c>
      <c r="DF51" s="11">
        <v>40.8123923532875</v>
      </c>
      <c r="DG51" s="11">
        <v>40.903148842680601</v>
      </c>
      <c r="DH51" s="11">
        <v>40.993244813897</v>
      </c>
      <c r="DI51" s="11">
        <v>41.082684405068299</v>
      </c>
      <c r="DJ51" s="11">
        <v>41.1714718549268</v>
      </c>
      <c r="DK51" s="11">
        <v>41.259611495499499</v>
      </c>
      <c r="DL51" s="11">
        <v>41.347107745142402</v>
      </c>
      <c r="DM51" s="11">
        <v>41.433965101899901</v>
      </c>
      <c r="DN51" s="11">
        <v>41.5201881371746</v>
      </c>
      <c r="DO51" s="11">
        <v>41.605781489693904</v>
      </c>
    </row>
    <row r="52" spans="1:119" x14ac:dyDescent="0.3">
      <c r="A52" s="11" t="s">
        <v>191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31.418332070027901</v>
      </c>
      <c r="AK52" s="11">
        <v>31.4967032488291</v>
      </c>
      <c r="AL52" s="11">
        <v>31.753065651289901</v>
      </c>
      <c r="AM52" s="11">
        <v>31.8727524846778</v>
      </c>
      <c r="AN52" s="11">
        <v>31.993253827954199</v>
      </c>
      <c r="AO52" s="11">
        <v>32.1144758914878</v>
      </c>
      <c r="AP52" s="11">
        <v>32.236330113700902</v>
      </c>
      <c r="AQ52" s="11">
        <v>32.358732850303298</v>
      </c>
      <c r="AR52" s="11">
        <v>32.481605087572198</v>
      </c>
      <c r="AS52" s="11">
        <v>32.604872177257299</v>
      </c>
      <c r="AT52" s="11">
        <v>32.728463590964601</v>
      </c>
      <c r="AU52" s="11">
        <v>32.8523126921243</v>
      </c>
      <c r="AV52" s="11">
        <v>32.976356523859899</v>
      </c>
      <c r="AW52" s="11">
        <v>33.100535611271702</v>
      </c>
      <c r="AX52" s="11">
        <v>33.224793776810799</v>
      </c>
      <c r="AY52" s="11">
        <v>33.349077967571802</v>
      </c>
      <c r="AZ52" s="11">
        <v>33.473338093460399</v>
      </c>
      <c r="BA52" s="11">
        <v>33.597526875307203</v>
      </c>
      <c r="BB52" s="11">
        <v>33.721599702100697</v>
      </c>
      <c r="BC52" s="11">
        <v>33.845514496599201</v>
      </c>
      <c r="BD52" s="11">
        <v>33.969231588662502</v>
      </c>
      <c r="BE52" s="11">
        <v>34.092713595711203</v>
      </c>
      <c r="BF52" s="11">
        <v>34.215925309781397</v>
      </c>
      <c r="BG52" s="11">
        <v>34.338833590699501</v>
      </c>
      <c r="BH52" s="11">
        <v>34.461407264944</v>
      </c>
      <c r="BI52" s="11">
        <v>34.583617029808501</v>
      </c>
      <c r="BJ52" s="11">
        <v>34.705435362510698</v>
      </c>
      <c r="BK52" s="11">
        <v>34.826836433931199</v>
      </c>
      <c r="BL52" s="11">
        <v>34.947796026688202</v>
      </c>
      <c r="BM52" s="11">
        <v>35.068291457285298</v>
      </c>
      <c r="BN52" s="11">
        <v>35.188301502087903</v>
      </c>
      <c r="BO52" s="11">
        <v>35.307806326906501</v>
      </c>
      <c r="BP52" s="11">
        <v>35.4267874199817</v>
      </c>
      <c r="BQ52" s="11">
        <v>35.545227528181499</v>
      </c>
      <c r="BR52" s="11">
        <v>35.663110596237303</v>
      </c>
      <c r="BS52" s="11">
        <v>35.7804217088553</v>
      </c>
      <c r="BT52" s="11">
        <v>35.897147035553203</v>
      </c>
      <c r="BU52" s="11">
        <v>36.013273778082102</v>
      </c>
      <c r="BV52" s="11">
        <v>36.128790120302</v>
      </c>
      <c r="BW52" s="11">
        <v>36.243685180388901</v>
      </c>
      <c r="BX52" s="11">
        <v>36.357948965257101</v>
      </c>
      <c r="BY52" s="11">
        <v>36.471572327090499</v>
      </c>
      <c r="BZ52" s="11">
        <v>36.584546921878697</v>
      </c>
      <c r="CA52" s="11">
        <v>36.696865169863997</v>
      </c>
      <c r="CB52" s="11">
        <v>36.8085202178071</v>
      </c>
      <c r="CC52" s="11">
        <v>36.919505902987098</v>
      </c>
      <c r="CD52" s="11">
        <v>37.029816718852103</v>
      </c>
      <c r="CE52" s="11">
        <v>37.139447782246798</v>
      </c>
      <c r="CF52" s="11">
        <v>37.248394802140702</v>
      </c>
      <c r="CG52" s="11">
        <v>37.356654049789597</v>
      </c>
      <c r="CH52" s="11">
        <v>37.464222330263503</v>
      </c>
      <c r="CI52" s="11">
        <v>37.571096955278001</v>
      </c>
      <c r="CJ52" s="11">
        <v>37.67727571727</v>
      </c>
      <c r="CK52" s="11">
        <v>37.782756864659703</v>
      </c>
      <c r="CL52" s="11">
        <v>37.887539078246</v>
      </c>
      <c r="CM52" s="11">
        <v>37.991621448682601</v>
      </c>
      <c r="CN52" s="11">
        <v>38.095003454985303</v>
      </c>
      <c r="CO52" s="11">
        <v>38.1976849440248</v>
      </c>
      <c r="CP52" s="11">
        <v>38.299666110958299</v>
      </c>
      <c r="CQ52" s="11">
        <v>38.400947480558401</v>
      </c>
      <c r="CR52" s="11">
        <v>38.501529889398299</v>
      </c>
      <c r="CS52" s="11">
        <v>38.601414468853697</v>
      </c>
      <c r="CT52" s="11">
        <v>38.700602628884603</v>
      </c>
      <c r="CU52" s="11">
        <v>38.7990960425617</v>
      </c>
      <c r="CV52" s="11">
        <v>38.8968966313032</v>
      </c>
      <c r="CW52" s="11">
        <v>38.9940065507895</v>
      </c>
      <c r="CX52" s="11">
        <v>39.090428177525602</v>
      </c>
      <c r="CY52" s="11">
        <v>39.186164096021102</v>
      </c>
      <c r="CZ52" s="11">
        <v>39.2812170865597</v>
      </c>
      <c r="DA52" s="11">
        <v>39.375590113532297</v>
      </c>
      <c r="DB52" s="11">
        <v>39.469286314306899</v>
      </c>
      <c r="DC52" s="11">
        <v>39.562308988611498</v>
      </c>
      <c r="DD52" s="11">
        <v>39.654661588406498</v>
      </c>
      <c r="DE52" s="11">
        <v>39.746347708225102</v>
      </c>
      <c r="DF52" s="11">
        <v>39.837371075959503</v>
      </c>
      <c r="DG52" s="11">
        <v>39.927735544072803</v>
      </c>
      <c r="DH52" s="11">
        <v>40.017445081218298</v>
      </c>
      <c r="DI52" s="11">
        <v>40.106503764246703</v>
      </c>
      <c r="DJ52" s="11">
        <v>40.194915770584402</v>
      </c>
      <c r="DK52" s="11">
        <v>40.282685370965503</v>
      </c>
      <c r="DL52" s="11">
        <v>40.369816922502103</v>
      </c>
      <c r="DM52" s="11">
        <v>40.456314862077697</v>
      </c>
      <c r="DN52" s="11">
        <v>40.542183700048803</v>
      </c>
      <c r="DO52" s="11">
        <v>40.627428014240799</v>
      </c>
    </row>
    <row r="53" spans="1:119" x14ac:dyDescent="0.3">
      <c r="A53" s="11" t="s">
        <v>192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30.4957884156664</v>
      </c>
      <c r="AK53" s="11">
        <v>30.5736979112725</v>
      </c>
      <c r="AL53" s="11">
        <v>30.828298301451301</v>
      </c>
      <c r="AM53" s="11">
        <v>30.947089702485499</v>
      </c>
      <c r="AN53" s="11">
        <v>31.066695280752</v>
      </c>
      <c r="AO53" s="11">
        <v>31.187022016712099</v>
      </c>
      <c r="AP53" s="11">
        <v>31.307982061327699</v>
      </c>
      <c r="AQ53" s="11">
        <v>31.429492428926501</v>
      </c>
      <c r="AR53" s="11">
        <v>31.551474713926201</v>
      </c>
      <c r="AS53" s="11">
        <v>31.6738548289966</v>
      </c>
      <c r="AT53" s="11">
        <v>31.796562762520001</v>
      </c>
      <c r="AU53" s="11">
        <v>31.9195323534598</v>
      </c>
      <c r="AV53" s="11">
        <v>32.042701081960502</v>
      </c>
      <c r="AW53" s="11">
        <v>32.166009874198501</v>
      </c>
      <c r="AX53" s="11">
        <v>32.289402920167603</v>
      </c>
      <c r="AY53" s="11">
        <v>32.412827503233402</v>
      </c>
      <c r="AZ53" s="11">
        <v>32.536233840420699</v>
      </c>
      <c r="BA53" s="11">
        <v>32.659574932512299</v>
      </c>
      <c r="BB53" s="11">
        <v>32.782806423138503</v>
      </c>
      <c r="BC53" s="11">
        <v>32.905886466125402</v>
      </c>
      <c r="BD53" s="11">
        <v>33.028775600449102</v>
      </c>
      <c r="BE53" s="11">
        <v>33.151436632209297</v>
      </c>
      <c r="BF53" s="11">
        <v>33.273834523098003</v>
      </c>
      <c r="BG53" s="11">
        <v>33.395936284893203</v>
      </c>
      <c r="BH53" s="11">
        <v>33.517710879551501</v>
      </c>
      <c r="BI53" s="11">
        <v>33.6391291245166</v>
      </c>
      <c r="BJ53" s="11">
        <v>33.760163602898601</v>
      </c>
      <c r="BK53" s="11">
        <v>33.880788578207699</v>
      </c>
      <c r="BL53" s="11">
        <v>34.000979913357099</v>
      </c>
      <c r="BM53" s="11">
        <v>34.1207149936753</v>
      </c>
      <c r="BN53" s="11">
        <v>34.239972653687303</v>
      </c>
      <c r="BO53" s="11">
        <v>34.3587331074473</v>
      </c>
      <c r="BP53" s="11">
        <v>34.4769778822224</v>
      </c>
      <c r="BQ53" s="11">
        <v>34.594689755339999</v>
      </c>
      <c r="BR53" s="11">
        <v>34.711852694029098</v>
      </c>
      <c r="BS53" s="11">
        <v>34.828451798095699</v>
      </c>
      <c r="BT53" s="11">
        <v>34.944473245284897</v>
      </c>
      <c r="BU53" s="11">
        <v>35.059904239192299</v>
      </c>
      <c r="BV53" s="11">
        <v>35.174732959595197</v>
      </c>
      <c r="BW53" s="11">
        <v>35.2889485150844</v>
      </c>
      <c r="BX53" s="11">
        <v>35.402540897882503</v>
      </c>
      <c r="BY53" s="11">
        <v>35.515500940744403</v>
      </c>
      <c r="BZ53" s="11">
        <v>35.627820275837202</v>
      </c>
      <c r="CA53" s="11">
        <v>35.739491295508401</v>
      </c>
      <c r="CB53" s="11">
        <v>35.850507114850899</v>
      </c>
      <c r="CC53" s="11">
        <v>35.960861535981699</v>
      </c>
      <c r="CD53" s="11">
        <v>36.070549013954398</v>
      </c>
      <c r="CE53" s="11">
        <v>36.179564624228803</v>
      </c>
      <c r="CF53" s="11">
        <v>36.287904031627399</v>
      </c>
      <c r="CG53" s="11">
        <v>36.395563460708999</v>
      </c>
      <c r="CH53" s="11">
        <v>36.502539667494702</v>
      </c>
      <c r="CI53" s="11">
        <v>36.608829912485199</v>
      </c>
      <c r="CJ53" s="11">
        <v>36.714431934910003</v>
      </c>
      <c r="CK53" s="11">
        <v>36.819343928151604</v>
      </c>
      <c r="CL53" s="11">
        <v>36.923564516292601</v>
      </c>
      <c r="CM53" s="11">
        <v>37.0270927317342</v>
      </c>
      <c r="CN53" s="11">
        <v>37.1299279938371</v>
      </c>
      <c r="CO53" s="11">
        <v>37.232070088538002</v>
      </c>
      <c r="CP53" s="11">
        <v>37.3335191488992</v>
      </c>
      <c r="CQ53" s="11">
        <v>37.434275636546502</v>
      </c>
      <c r="CR53" s="11">
        <v>37.534340323957302</v>
      </c>
      <c r="CS53" s="11">
        <v>37.633714277559299</v>
      </c>
      <c r="CT53" s="11">
        <v>37.732398841602297</v>
      </c>
      <c r="CU53" s="11">
        <v>37.830395622769899</v>
      </c>
      <c r="CV53" s="11">
        <v>37.927706475496102</v>
      </c>
      <c r="CW53" s="11">
        <v>38.024333487954799</v>
      </c>
      <c r="CX53" s="11">
        <v>38.120278968692702</v>
      </c>
      <c r="CY53" s="11">
        <v>38.215545433875597</v>
      </c>
      <c r="CZ53" s="11">
        <v>38.310135595120201</v>
      </c>
      <c r="DA53" s="11">
        <v>38.404052347885298</v>
      </c>
      <c r="DB53" s="11">
        <v>38.4972987603972</v>
      </c>
      <c r="DC53" s="11">
        <v>38.589878063083901</v>
      </c>
      <c r="DD53" s="11">
        <v>38.681793638496998</v>
      </c>
      <c r="DE53" s="11">
        <v>38.773049011697204</v>
      </c>
      <c r="DF53" s="11">
        <v>38.863647841083498</v>
      </c>
      <c r="DG53" s="11">
        <v>38.9535939096466</v>
      </c>
      <c r="DH53" s="11">
        <v>39.042891116625498</v>
      </c>
      <c r="DI53" s="11">
        <v>39.131543469551197</v>
      </c>
      <c r="DJ53" s="11">
        <v>39.219555076658303</v>
      </c>
      <c r="DK53" s="11">
        <v>39.306930139649197</v>
      </c>
      <c r="DL53" s="11">
        <v>39.393672946794503</v>
      </c>
      <c r="DM53" s="11">
        <v>39.479787866354002</v>
      </c>
      <c r="DN53" s="11">
        <v>39.565279340305104</v>
      </c>
      <c r="DO53" s="11">
        <v>39.650151878363999</v>
      </c>
    </row>
    <row r="54" spans="1:119" x14ac:dyDescent="0.3">
      <c r="A54" s="11" t="s">
        <v>193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29.579996568755298</v>
      </c>
      <c r="AK54" s="11">
        <v>29.657462311590098</v>
      </c>
      <c r="AL54" s="11">
        <v>29.9102039070087</v>
      </c>
      <c r="AM54" s="11">
        <v>30.028012265571</v>
      </c>
      <c r="AN54" s="11">
        <v>30.146636793712499</v>
      </c>
      <c r="AO54" s="11">
        <v>30.265985093111802</v>
      </c>
      <c r="AP54" s="11">
        <v>30.385969888688798</v>
      </c>
      <c r="AQ54" s="11">
        <v>30.506508724514799</v>
      </c>
      <c r="AR54" s="11">
        <v>30.627523683412001</v>
      </c>
      <c r="AS54" s="11">
        <v>30.748941127824601</v>
      </c>
      <c r="AT54" s="11">
        <v>30.870691459831299</v>
      </c>
      <c r="AU54" s="11">
        <v>30.992708898409202</v>
      </c>
      <c r="AV54" s="11">
        <v>31.1149312722853</v>
      </c>
      <c r="AW54" s="11">
        <v>31.237299826896301</v>
      </c>
      <c r="AX54" s="11">
        <v>31.359759044150199</v>
      </c>
      <c r="AY54" s="11">
        <v>31.482256473830301</v>
      </c>
      <c r="AZ54" s="11">
        <v>31.604742575611699</v>
      </c>
      <c r="BA54" s="11">
        <v>31.727170570775598</v>
      </c>
      <c r="BB54" s="11">
        <v>31.8494963028078</v>
      </c>
      <c r="BC54" s="11">
        <v>31.9716781061558</v>
      </c>
      <c r="BD54" s="11">
        <v>32.093676682495499</v>
      </c>
      <c r="BE54" s="11">
        <v>32.2154549839304</v>
      </c>
      <c r="BF54" s="11">
        <v>32.336978102602203</v>
      </c>
      <c r="BG54" s="11">
        <v>32.4582131662482</v>
      </c>
      <c r="BH54" s="11">
        <v>32.5791292392854</v>
      </c>
      <c r="BI54" s="11">
        <v>32.6996972290423</v>
      </c>
      <c r="BJ54" s="11">
        <v>32.8198897967984</v>
      </c>
      <c r="BK54" s="11">
        <v>32.939681273318598</v>
      </c>
      <c r="BL54" s="11">
        <v>33.059047578602602</v>
      </c>
      <c r="BM54" s="11">
        <v>33.177966145591199</v>
      </c>
      <c r="BN54" s="11">
        <v>33.296415847594901</v>
      </c>
      <c r="BO54" s="11">
        <v>33.414376929229597</v>
      </c>
      <c r="BP54" s="11">
        <v>33.531830940661003</v>
      </c>
      <c r="BQ54" s="11">
        <v>33.648760674975399</v>
      </c>
      <c r="BR54" s="11">
        <v>33.765150108508401</v>
      </c>
      <c r="BS54" s="11">
        <v>33.880984343975101</v>
      </c>
      <c r="BT54" s="11">
        <v>33.996249556254902</v>
      </c>
      <c r="BU54" s="11">
        <v>34.110932940699001</v>
      </c>
      <c r="BV54" s="11">
        <v>34.2250226638294</v>
      </c>
      <c r="BW54" s="11">
        <v>34.338507816314902</v>
      </c>
      <c r="BX54" s="11">
        <v>34.4513783681112</v>
      </c>
      <c r="BY54" s="11">
        <v>34.563625125660103</v>
      </c>
      <c r="BZ54" s="11">
        <v>34.675239691050599</v>
      </c>
      <c r="CA54" s="11">
        <v>34.786214423048698</v>
      </c>
      <c r="CB54" s="11">
        <v>34.896542399907297</v>
      </c>
      <c r="CC54" s="11">
        <v>35.006217383874102</v>
      </c>
      <c r="CD54" s="11">
        <v>35.115233787318402</v>
      </c>
      <c r="CE54" s="11">
        <v>35.223586640402203</v>
      </c>
      <c r="CF54" s="11">
        <v>35.331271560224302</v>
      </c>
      <c r="CG54" s="11">
        <v>35.438284721370202</v>
      </c>
      <c r="CH54" s="11">
        <v>35.544622827804503</v>
      </c>
      <c r="CI54" s="11">
        <v>35.6502830860423</v>
      </c>
      <c r="CJ54" s="11">
        <v>35.755263179544798</v>
      </c>
      <c r="CK54" s="11">
        <v>35.859561244280201</v>
      </c>
      <c r="CL54" s="11">
        <v>35.963175845399903</v>
      </c>
      <c r="CM54" s="11">
        <v>36.066105954977701</v>
      </c>
      <c r="CN54" s="11">
        <v>36.168350930764099</v>
      </c>
      <c r="CO54" s="11">
        <v>36.2699104959108</v>
      </c>
      <c r="CP54" s="11">
        <v>36.370784719620602</v>
      </c>
      <c r="CQ54" s="11">
        <v>36.470973998680698</v>
      </c>
      <c r="CR54" s="11">
        <v>36.5704790398404</v>
      </c>
      <c r="CS54" s="11">
        <v>36.669300842993898</v>
      </c>
      <c r="CT54" s="11">
        <v>36.767440685132399</v>
      </c>
      <c r="CU54" s="11">
        <v>36.864900105030898</v>
      </c>
      <c r="CV54" s="11">
        <v>36.961680888635797</v>
      </c>
      <c r="CW54" s="11">
        <v>37.057785055121499</v>
      </c>
      <c r="CX54" s="11">
        <v>37.153214843587101</v>
      </c>
      <c r="CY54" s="11">
        <v>37.247972700362098</v>
      </c>
      <c r="CZ54" s="11">
        <v>37.342061266895598</v>
      </c>
      <c r="DA54" s="11">
        <v>37.435483368200799</v>
      </c>
      <c r="DB54" s="11">
        <v>37.528242001831003</v>
      </c>
      <c r="DC54" s="11">
        <v>37.620340327362598</v>
      </c>
      <c r="DD54" s="11">
        <v>37.711781656361403</v>
      </c>
      <c r="DE54" s="11">
        <v>37.802569442812199</v>
      </c>
      <c r="DF54" s="11">
        <v>37.892707273988201</v>
      </c>
      <c r="DG54" s="11">
        <v>37.982198861743001</v>
      </c>
      <c r="DH54" s="11">
        <v>38.071048034204502</v>
      </c>
      <c r="DI54" s="11">
        <v>38.159258727851999</v>
      </c>
      <c r="DJ54" s="11">
        <v>38.246834979961903</v>
      </c>
      <c r="DK54" s="11">
        <v>38.333780921402301</v>
      </c>
      <c r="DL54" s="11">
        <v>38.420100769762598</v>
      </c>
      <c r="DM54" s="11">
        <v>38.5057988228032</v>
      </c>
      <c r="DN54" s="11">
        <v>38.5908794522094</v>
      </c>
      <c r="DO54" s="11">
        <v>38.675347097637903</v>
      </c>
    </row>
    <row r="55" spans="1:119" x14ac:dyDescent="0.3">
      <c r="A55" s="11" t="s">
        <v>194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28.6709011369358</v>
      </c>
      <c r="AK55" s="11">
        <v>28.7479288952552</v>
      </c>
      <c r="AL55" s="11">
        <v>28.998687653094098</v>
      </c>
      <c r="AM55" s="11">
        <v>29.115416066882901</v>
      </c>
      <c r="AN55" s="11">
        <v>29.232964850621599</v>
      </c>
      <c r="AO55" s="11">
        <v>29.351242110546899</v>
      </c>
      <c r="AP55" s="11">
        <v>29.4701610368272</v>
      </c>
      <c r="AQ55" s="11">
        <v>29.589639602032001</v>
      </c>
      <c r="AR55" s="11">
        <v>29.709600283143601</v>
      </c>
      <c r="AS55" s="11">
        <v>29.829969804696599</v>
      </c>
      <c r="AT55" s="11">
        <v>29.950678900920401</v>
      </c>
      <c r="AU55" s="11">
        <v>30.0716620950022</v>
      </c>
      <c r="AV55" s="11">
        <v>30.1928574938106</v>
      </c>
      <c r="AW55" s="11">
        <v>30.314206596607502</v>
      </c>
      <c r="AX55" s="11">
        <v>30.435654116448301</v>
      </c>
      <c r="AY55" s="11">
        <v>30.557147813116799</v>
      </c>
      <c r="AZ55" s="11">
        <v>30.678638336570401</v>
      </c>
      <c r="BA55" s="11">
        <v>30.800079079988201</v>
      </c>
      <c r="BB55" s="11">
        <v>30.921426041612602</v>
      </c>
      <c r="BC55" s="11">
        <v>31.042637694665299</v>
      </c>
      <c r="BD55" s="11">
        <v>31.1636748646943</v>
      </c>
      <c r="BE55" s="11">
        <v>31.284500613778398</v>
      </c>
      <c r="BF55" s="11">
        <v>31.405080131075099</v>
      </c>
      <c r="BG55" s="11">
        <v>31.525380629249799</v>
      </c>
      <c r="BH55" s="11">
        <v>31.645371246371901</v>
      </c>
      <c r="BI55" s="11">
        <v>31.765022952903401</v>
      </c>
      <c r="BJ55" s="11">
        <v>31.884308463441201</v>
      </c>
      <c r="BK55" s="11">
        <v>32.003202152907697</v>
      </c>
      <c r="BL55" s="11">
        <v>32.121679976910301</v>
      </c>
      <c r="BM55" s="11">
        <v>32.239719396016099</v>
      </c>
      <c r="BN55" s="11">
        <v>32.357299303709802</v>
      </c>
      <c r="BO55" s="11">
        <v>32.474399957823302</v>
      </c>
      <c r="BP55" s="11">
        <v>32.591002915239898</v>
      </c>
      <c r="BQ55" s="11">
        <v>32.707090969693603</v>
      </c>
      <c r="BR55" s="11">
        <v>32.822648092498802</v>
      </c>
      <c r="BS55" s="11">
        <v>32.9376593760527</v>
      </c>
      <c r="BT55" s="11">
        <v>33.052110979969697</v>
      </c>
      <c r="BU55" s="11">
        <v>33.165990079713801</v>
      </c>
      <c r="BV55" s="11">
        <v>33.279284817602303</v>
      </c>
      <c r="BW55" s="11">
        <v>33.3919842560666</v>
      </c>
      <c r="BX55" s="11">
        <v>33.504078333057599</v>
      </c>
      <c r="BY55" s="11">
        <v>33.615557819495102</v>
      </c>
      <c r="BZ55" s="11">
        <v>33.726414278661998</v>
      </c>
      <c r="CA55" s="11">
        <v>33.836640027452702</v>
      </c>
      <c r="CB55" s="11">
        <v>33.946228099388897</v>
      </c>
      <c r="CC55" s="11">
        <v>34.055172209319501</v>
      </c>
      <c r="CD55" s="11">
        <v>34.163466719728397</v>
      </c>
      <c r="CE55" s="11">
        <v>34.271106608575998</v>
      </c>
      <c r="CF55" s="11">
        <v>34.378087438602599</v>
      </c>
      <c r="CG55" s="11">
        <v>34.484405328029602</v>
      </c>
      <c r="CH55" s="11">
        <v>34.590056922592403</v>
      </c>
      <c r="CI55" s="11">
        <v>34.695039368846501</v>
      </c>
      <c r="CJ55" s="11">
        <v>34.799350288687798</v>
      </c>
      <c r="CK55" s="11">
        <v>34.9029877550335</v>
      </c>
      <c r="CL55" s="11">
        <v>35.005950268609404</v>
      </c>
      <c r="CM55" s="11">
        <v>35.108236735795401</v>
      </c>
      <c r="CN55" s="11">
        <v>35.209846447480203</v>
      </c>
      <c r="CO55" s="11">
        <v>35.310779058880001</v>
      </c>
      <c r="CP55" s="11">
        <v>35.411034570278503</v>
      </c>
      <c r="CQ55" s="11">
        <v>35.510613308644899</v>
      </c>
      <c r="CR55" s="11">
        <v>35.609515910091901</v>
      </c>
      <c r="CS55" s="11">
        <v>35.707743303134798</v>
      </c>
      <c r="CT55" s="11">
        <v>35.805296692716297</v>
      </c>
      <c r="CU55" s="11">
        <v>35.902177544961297</v>
      </c>
      <c r="CV55" s="11">
        <v>35.998387572629902</v>
      </c>
      <c r="CW55" s="11">
        <v>36.093928721236203</v>
      </c>
      <c r="CX55" s="11">
        <v>36.188803155803001</v>
      </c>
      <c r="CY55" s="11">
        <v>36.283013248224002</v>
      </c>
      <c r="CZ55" s="11">
        <v>36.376561565205897</v>
      </c>
      <c r="DA55" s="11">
        <v>36.469450856763203</v>
      </c>
      <c r="DB55" s="11">
        <v>36.561684045242401</v>
      </c>
      <c r="DC55" s="11">
        <v>36.653264214850601</v>
      </c>
      <c r="DD55" s="11">
        <v>36.744194601665399</v>
      </c>
      <c r="DE55" s="11">
        <v>36.834478584105497</v>
      </c>
      <c r="DF55" s="11">
        <v>36.924119673839897</v>
      </c>
      <c r="DG55" s="11">
        <v>37.013121507117198</v>
      </c>
      <c r="DH55" s="11">
        <v>37.101487836494698</v>
      </c>
      <c r="DI55" s="11">
        <v>37.189222522950402</v>
      </c>
      <c r="DJ55" s="11">
        <v>37.276329528360002</v>
      </c>
      <c r="DK55" s="11">
        <v>37.362812908322802</v>
      </c>
      <c r="DL55" s="11">
        <v>37.448676805320503</v>
      </c>
      <c r="DM55" s="11">
        <v>37.533925442194104</v>
      </c>
      <c r="DN55" s="11">
        <v>37.618563115925603</v>
      </c>
      <c r="DO55" s="11">
        <v>37.702594191707902</v>
      </c>
    </row>
    <row r="56" spans="1:119" x14ac:dyDescent="0.3">
      <c r="A56" s="11" t="s">
        <v>195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27.771053161582799</v>
      </c>
      <c r="AK56" s="11">
        <v>27.8480283315976</v>
      </c>
      <c r="AL56" s="11">
        <v>28.096711567779</v>
      </c>
      <c r="AM56" s="11">
        <v>28.211952390542901</v>
      </c>
      <c r="AN56" s="11">
        <v>28.328045306278799</v>
      </c>
      <c r="AO56" s="11">
        <v>28.444896856838</v>
      </c>
      <c r="AP56" s="11">
        <v>28.562418787593899</v>
      </c>
      <c r="AQ56" s="11">
        <v>28.680527735939499</v>
      </c>
      <c r="AR56" s="11">
        <v>28.799144944219002</v>
      </c>
      <c r="AS56" s="11">
        <v>28.918195994593901</v>
      </c>
      <c r="AT56" s="11">
        <v>29.0376105636349</v>
      </c>
      <c r="AU56" s="11">
        <v>29.157322194690401</v>
      </c>
      <c r="AV56" s="11">
        <v>29.277268086305</v>
      </c>
      <c r="AW56" s="11">
        <v>29.397388895163399</v>
      </c>
      <c r="AX56" s="11">
        <v>29.517628552207299</v>
      </c>
      <c r="AY56" s="11">
        <v>29.6379340907278</v>
      </c>
      <c r="AZ56" s="11">
        <v>29.758255485369201</v>
      </c>
      <c r="BA56" s="11">
        <v>29.878545501100501</v>
      </c>
      <c r="BB56" s="11">
        <v>29.998759551313</v>
      </c>
      <c r="BC56" s="11">
        <v>30.1188555642956</v>
      </c>
      <c r="BD56" s="11">
        <v>30.238793857418401</v>
      </c>
      <c r="BE56" s="11">
        <v>30.358537018427999</v>
      </c>
      <c r="BF56" s="11">
        <v>30.4780497933173</v>
      </c>
      <c r="BG56" s="11">
        <v>30.597298980290201</v>
      </c>
      <c r="BH56" s="11">
        <v>30.716253329388099</v>
      </c>
      <c r="BI56" s="11">
        <v>30.834883447387501</v>
      </c>
      <c r="BJ56" s="11">
        <v>30.953161707616601</v>
      </c>
      <c r="BK56" s="11">
        <v>31.071062164371</v>
      </c>
      <c r="BL56" s="11">
        <v>31.188560471636801</v>
      </c>
      <c r="BM56" s="11">
        <v>31.305633805858101</v>
      </c>
      <c r="BN56" s="11">
        <v>31.422260792505501</v>
      </c>
      <c r="BO56" s="11">
        <v>31.538421436223501</v>
      </c>
      <c r="BP56" s="11">
        <v>31.654097054354001</v>
      </c>
      <c r="BQ56" s="11">
        <v>31.769270213647999</v>
      </c>
      <c r="BR56" s="11">
        <v>31.883924669990201</v>
      </c>
      <c r="BS56" s="11">
        <v>31.998045310977801</v>
      </c>
      <c r="BT56" s="11">
        <v>32.1116181012029</v>
      </c>
      <c r="BU56" s="11">
        <v>32.224630030098503</v>
      </c>
      <c r="BV56" s="11">
        <v>32.337069062220699</v>
      </c>
      <c r="BW56" s="11">
        <v>32.448924089842102</v>
      </c>
      <c r="BX56" s="11">
        <v>32.560184887745102</v>
      </c>
      <c r="BY56" s="11">
        <v>32.670842070106197</v>
      </c>
      <c r="BZ56" s="11">
        <v>32.7808870493717</v>
      </c>
      <c r="CA56" s="11">
        <v>32.890311997028597</v>
      </c>
      <c r="CB56" s="11">
        <v>32.9991098061804</v>
      </c>
      <c r="CC56" s="11">
        <v>33.107274055845103</v>
      </c>
      <c r="CD56" s="11">
        <v>33.214798976892197</v>
      </c>
      <c r="CE56" s="11">
        <v>33.321679419543401</v>
      </c>
      <c r="CF56" s="11">
        <v>33.4279108223649</v>
      </c>
      <c r="CG56" s="11">
        <v>33.533489182682203</v>
      </c>
      <c r="CH56" s="11">
        <v>33.6384110283512</v>
      </c>
      <c r="CI56" s="11">
        <v>33.742673390824102</v>
      </c>
      <c r="CJ56" s="11">
        <v>33.846273779450897</v>
      </c>
      <c r="CK56" s="11">
        <v>33.9492101569586</v>
      </c>
      <c r="CL56" s="11">
        <v>34.0514809160561</v>
      </c>
      <c r="CM56" s="11">
        <v>34.153084857112297</v>
      </c>
      <c r="CN56" s="11">
        <v>34.254021166858202</v>
      </c>
      <c r="CO56" s="11">
        <v>34.354289398067202</v>
      </c>
      <c r="CP56" s="11">
        <v>34.453889450168496</v>
      </c>
      <c r="CQ56" s="11">
        <v>34.5528215507507</v>
      </c>
      <c r="CR56" s="11">
        <v>34.651086237915798</v>
      </c>
      <c r="CS56" s="11">
        <v>34.748684343444197</v>
      </c>
      <c r="CT56" s="11">
        <v>34.845616976734</v>
      </c>
      <c r="CU56" s="11">
        <v>34.9418855094791</v>
      </c>
      <c r="CV56" s="11">
        <v>35.037491561053201</v>
      </c>
      <c r="CW56" s="11">
        <v>35.132436984565501</v>
      </c>
      <c r="CX56" s="11">
        <v>35.226723853560301</v>
      </c>
      <c r="CY56" s="11">
        <v>35.320354449328804</v>
      </c>
      <c r="CZ56" s="11">
        <v>35.413331248806102</v>
      </c>
      <c r="DA56" s="11">
        <v>35.505656913026897</v>
      </c>
      <c r="DB56" s="11">
        <v>35.597334276114097</v>
      </c>
      <c r="DC56" s="11">
        <v>35.688366334775601</v>
      </c>
      <c r="DD56" s="11">
        <v>35.778756238287997</v>
      </c>
      <c r="DE56" s="11">
        <v>35.8685072789415</v>
      </c>
      <c r="DF56" s="11">
        <v>35.957622882929698</v>
      </c>
      <c r="DG56" s="11">
        <v>36.046106601659297</v>
      </c>
      <c r="DH56" s="11">
        <v>36.133962103464498</v>
      </c>
      <c r="DI56" s="11">
        <v>36.221193165704904</v>
      </c>
      <c r="DJ56" s="11">
        <v>36.307803667231902</v>
      </c>
      <c r="DK56" s="11">
        <v>36.393797581204502</v>
      </c>
      <c r="DL56" s="11">
        <v>36.479178968240802</v>
      </c>
      <c r="DM56" s="11">
        <v>36.563951969888699</v>
      </c>
      <c r="DN56" s="11">
        <v>36.648120802401898</v>
      </c>
      <c r="DO56" s="11">
        <v>36.731689750807398</v>
      </c>
    </row>
    <row r="57" spans="1:119" x14ac:dyDescent="0.3">
      <c r="A57" s="11" t="s">
        <v>196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26.877825117425498</v>
      </c>
      <c r="AK57" s="11">
        <v>26.954786296245299</v>
      </c>
      <c r="AL57" s="11">
        <v>27.201273460763399</v>
      </c>
      <c r="AM57" s="11">
        <v>27.3149033830638</v>
      </c>
      <c r="AN57" s="11">
        <v>27.429421683916502</v>
      </c>
      <c r="AO57" s="11">
        <v>27.544733020832702</v>
      </c>
      <c r="AP57" s="11">
        <v>27.6607474013062</v>
      </c>
      <c r="AQ57" s="11">
        <v>27.777379858924</v>
      </c>
      <c r="AR57" s="11">
        <v>27.8945501550435</v>
      </c>
      <c r="AS57" s="11">
        <v>28.012182503418401</v>
      </c>
      <c r="AT57" s="11">
        <v>28.130205315464501</v>
      </c>
      <c r="AU57" s="11">
        <v>28.248550964123101</v>
      </c>
      <c r="AV57" s="11">
        <v>28.367155564517802</v>
      </c>
      <c r="AW57" s="11">
        <v>28.485958769805801</v>
      </c>
      <c r="AX57" s="11">
        <v>28.6049035808093</v>
      </c>
      <c r="AY57" s="11">
        <v>28.7239361681711</v>
      </c>
      <c r="AZ57" s="11">
        <v>28.843005705921801</v>
      </c>
      <c r="BA57" s="11">
        <v>28.962064215466</v>
      </c>
      <c r="BB57" s="11">
        <v>29.081066419108499</v>
      </c>
      <c r="BC57" s="11">
        <v>29.199969602332601</v>
      </c>
      <c r="BD57" s="11">
        <v>29.31873348413</v>
      </c>
      <c r="BE57" s="11">
        <v>29.437320094754501</v>
      </c>
      <c r="BF57" s="11">
        <v>29.555693660336701</v>
      </c>
      <c r="BG57" s="11">
        <v>29.6738204938544</v>
      </c>
      <c r="BH57" s="11">
        <v>29.791668892004498</v>
      </c>
      <c r="BI57" s="11">
        <v>29.909209037566001</v>
      </c>
      <c r="BJ57" s="11">
        <v>30.0264129068823</v>
      </c>
      <c r="BK57" s="11">
        <v>30.1432541821281</v>
      </c>
      <c r="BL57" s="11">
        <v>30.259708168053901</v>
      </c>
      <c r="BM57" s="11">
        <v>30.375751712929699</v>
      </c>
      <c r="BN57" s="11">
        <v>30.491363133434401</v>
      </c>
      <c r="BO57" s="11">
        <v>30.606522143255699</v>
      </c>
      <c r="BP57" s="11">
        <v>30.7212097851884</v>
      </c>
      <c r="BQ57" s="11">
        <v>30.835408366531802</v>
      </c>
      <c r="BR57" s="11">
        <v>30.949101397604402</v>
      </c>
      <c r="BS57" s="11">
        <v>31.0622735332079</v>
      </c>
      <c r="BT57" s="11">
        <v>31.1749105168821</v>
      </c>
      <c r="BU57" s="11">
        <v>31.286999127805</v>
      </c>
      <c r="BV57" s="11">
        <v>31.398527130203899</v>
      </c>
      <c r="BW57" s="11">
        <v>31.509483225145999</v>
      </c>
      <c r="BX57" s="11">
        <v>31.6198570045939</v>
      </c>
      <c r="BY57" s="11">
        <v>31.729638907610202</v>
      </c>
      <c r="BZ57" s="11">
        <v>31.838820178607399</v>
      </c>
      <c r="CA57" s="11">
        <v>31.947392827544</v>
      </c>
      <c r="CB57" s="11">
        <v>32.055349591972401</v>
      </c>
      <c r="CC57" s="11">
        <v>32.1626839008498</v>
      </c>
      <c r="CD57" s="11">
        <v>32.269389840029397</v>
      </c>
      <c r="CE57" s="11">
        <v>32.375462119351802</v>
      </c>
      <c r="CF57" s="11">
        <v>32.4808960412606</v>
      </c>
      <c r="CG57" s="11">
        <v>32.5856874708726</v>
      </c>
      <c r="CH57" s="11">
        <v>32.689832807432602</v>
      </c>
      <c r="CI57" s="11">
        <v>32.793328957090203</v>
      </c>
      <c r="CJ57" s="11">
        <v>32.896173306935196</v>
      </c>
      <c r="CK57" s="11">
        <v>32.998363700235601</v>
      </c>
      <c r="CL57" s="11">
        <v>33.099898412820203</v>
      </c>
      <c r="CM57" s="11">
        <v>33.200776130554097</v>
      </c>
      <c r="CN57" s="11">
        <v>33.300995927856803</v>
      </c>
      <c r="CO57" s="11">
        <v>33.400557247213897</v>
      </c>
      <c r="CP57" s="11">
        <v>33.4994598796372</v>
      </c>
      <c r="CQ57" s="11">
        <v>33.5977039460291</v>
      </c>
      <c r="CR57" s="11">
        <v>33.695289879410197</v>
      </c>
      <c r="CS57" s="11">
        <v>33.792218407969102</v>
      </c>
      <c r="CT57" s="11">
        <v>33.888490538897997</v>
      </c>
      <c r="CU57" s="11">
        <v>33.984107542976801</v>
      </c>
      <c r="CV57" s="11">
        <v>34.079070939871698</v>
      </c>
      <c r="CW57" s="11">
        <v>34.173382484115002</v>
      </c>
      <c r="CX57" s="11">
        <v>34.267044151735298</v>
      </c>
      <c r="CY57" s="11">
        <v>34.360058127507699</v>
      </c>
      <c r="CZ57" s="11">
        <v>34.4524267927954</v>
      </c>
      <c r="DA57" s="11">
        <v>34.544152713956102</v>
      </c>
      <c r="DB57" s="11">
        <v>34.635238631286001</v>
      </c>
      <c r="DC57" s="11">
        <v>34.725687448478503</v>
      </c>
      <c r="DD57" s="11">
        <v>34.815502222571901</v>
      </c>
      <c r="DE57" s="11">
        <v>34.9046861543655</v>
      </c>
      <c r="DF57" s="11">
        <v>34.993242579280597</v>
      </c>
      <c r="DG57" s="11">
        <v>35.081174958648802</v>
      </c>
      <c r="DH57" s="11">
        <v>35.168486871404703</v>
      </c>
      <c r="DI57" s="11">
        <v>35.255182006167203</v>
      </c>
      <c r="DJ57" s="11">
        <v>35.341264153690098</v>
      </c>
      <c r="DK57" s="11">
        <v>35.426737199666</v>
      </c>
      <c r="DL57" s="11">
        <v>35.5116051178668</v>
      </c>
      <c r="DM57" s="11">
        <v>35.595871963605497</v>
      </c>
      <c r="DN57" s="11">
        <v>35.679541867505399</v>
      </c>
      <c r="DO57" s="11">
        <v>35.762619029561698</v>
      </c>
    </row>
    <row r="58" spans="1:119" x14ac:dyDescent="0.3">
      <c r="A58" s="11" t="s">
        <v>197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25.993464863685599</v>
      </c>
      <c r="AK58" s="11">
        <v>26.0702962707065</v>
      </c>
      <c r="AL58" s="11">
        <v>26.3144039464073</v>
      </c>
      <c r="AM58" s="11">
        <v>26.4263889552651</v>
      </c>
      <c r="AN58" s="11">
        <v>26.539293243765901</v>
      </c>
      <c r="AO58" s="11">
        <v>26.653020083373299</v>
      </c>
      <c r="AP58" s="11">
        <v>26.7674782004134</v>
      </c>
      <c r="AQ58" s="11">
        <v>26.882581443561602</v>
      </c>
      <c r="AR58" s="11">
        <v>26.998248477647799</v>
      </c>
      <c r="AS58" s="11">
        <v>27.114402501090801</v>
      </c>
      <c r="AT58" s="11">
        <v>27.230970984586701</v>
      </c>
      <c r="AU58" s="11">
        <v>27.3478854289515</v>
      </c>
      <c r="AV58" s="11">
        <v>27.4650811402602</v>
      </c>
      <c r="AW58" s="11">
        <v>27.582497020639199</v>
      </c>
      <c r="AX58" s="11">
        <v>27.700075373254101</v>
      </c>
      <c r="AY58" s="11">
        <v>27.817761720201599</v>
      </c>
      <c r="AZ58" s="11">
        <v>27.935504632157699</v>
      </c>
      <c r="BA58" s="11">
        <v>28.053255568761301</v>
      </c>
      <c r="BB58" s="11">
        <v>28.170968728825201</v>
      </c>
      <c r="BC58" s="11">
        <v>28.288600909563701</v>
      </c>
      <c r="BD58" s="11">
        <v>28.4061113741136</v>
      </c>
      <c r="BE58" s="11">
        <v>28.5234617267004</v>
      </c>
      <c r="BF58" s="11">
        <v>28.6406157948688</v>
      </c>
      <c r="BG58" s="11">
        <v>28.7575395182566</v>
      </c>
      <c r="BH58" s="11">
        <v>28.874200843441301</v>
      </c>
      <c r="BI58" s="11">
        <v>28.990569624435999</v>
      </c>
      <c r="BJ58" s="11">
        <v>29.106617528450499</v>
      </c>
      <c r="BK58" s="11">
        <v>29.222317946571501</v>
      </c>
      <c r="BL58" s="11">
        <v>29.337645909042902</v>
      </c>
      <c r="BM58" s="11">
        <v>29.452578004861401</v>
      </c>
      <c r="BN58" s="11">
        <v>29.567092305420498</v>
      </c>
      <c r="BO58" s="11">
        <v>29.681168291965101</v>
      </c>
      <c r="BP58" s="11">
        <v>29.794786786631999</v>
      </c>
      <c r="BQ58" s="11">
        <v>29.9079298868735</v>
      </c>
      <c r="BR58" s="11">
        <v>30.0205809030751</v>
      </c>
      <c r="BS58" s="11">
        <v>30.132724299192901</v>
      </c>
      <c r="BT58" s="11">
        <v>30.244345636247601</v>
      </c>
      <c r="BU58" s="11">
        <v>30.3554315185247</v>
      </c>
      <c r="BV58" s="11">
        <v>30.4659695423404</v>
      </c>
      <c r="BW58" s="11">
        <v>30.575948247241001</v>
      </c>
      <c r="BX58" s="11">
        <v>30.685357069513</v>
      </c>
      <c r="BY58" s="11">
        <v>30.794186297887801</v>
      </c>
      <c r="BZ58" s="11">
        <v>30.902427031332302</v>
      </c>
      <c r="CA58" s="11">
        <v>31.010071138824099</v>
      </c>
      <c r="CB58" s="11">
        <v>31.117111221012099</v>
      </c>
      <c r="CC58" s="11">
        <v>31.223540573674999</v>
      </c>
      <c r="CD58" s="11">
        <v>31.3293531528874</v>
      </c>
      <c r="CE58" s="11">
        <v>31.434543541815199</v>
      </c>
      <c r="CF58" s="11">
        <v>31.539106919061101</v>
      </c>
      <c r="CG58" s="11">
        <v>31.6430390284868</v>
      </c>
      <c r="CH58" s="11">
        <v>31.746336150443401</v>
      </c>
      <c r="CI58" s="11">
        <v>31.848995074342401</v>
      </c>
      <c r="CJ58" s="11">
        <v>31.9510130725049</v>
      </c>
      <c r="CK58" s="11">
        <v>32.052387875230004</v>
      </c>
      <c r="CL58" s="11">
        <v>32.153117647023699</v>
      </c>
      <c r="CM58" s="11">
        <v>32.2532009639352</v>
      </c>
      <c r="CN58" s="11">
        <v>32.3526367919496</v>
      </c>
      <c r="CO58" s="11">
        <v>32.451424466385603</v>
      </c>
      <c r="CP58" s="11">
        <v>32.549563672254202</v>
      </c>
      <c r="CQ58" s="11">
        <v>32.647054425530897</v>
      </c>
      <c r="CR58" s="11">
        <v>32.743897055301403</v>
      </c>
      <c r="CS58" s="11">
        <v>32.840092186738303</v>
      </c>
      <c r="CT58" s="11">
        <v>32.935640724871</v>
      </c>
      <c r="CU58" s="11">
        <v>33.030543839112397</v>
      </c>
      <c r="CV58" s="11">
        <v>33.124802948506002</v>
      </c>
      <c r="CW58" s="11">
        <v>33.218419707660999</v>
      </c>
      <c r="CX58" s="11">
        <v>33.311395993343197</v>
      </c>
      <c r="CY58" s="11">
        <v>33.403733891690798</v>
      </c>
      <c r="CZ58" s="11">
        <v>33.495435686026802</v>
      </c>
      <c r="DA58" s="11">
        <v>33.586503845240102</v>
      </c>
      <c r="DB58" s="11">
        <v>33.676941012707999</v>
      </c>
      <c r="DC58" s="11">
        <v>33.766749995737399</v>
      </c>
      <c r="DD58" s="11">
        <v>33.855933755497396</v>
      </c>
      <c r="DE58" s="11">
        <v>33.944495397423999</v>
      </c>
      <c r="DF58" s="11">
        <v>34.032438162071898</v>
      </c>
      <c r="DG58" s="11">
        <v>34.119765416395303</v>
      </c>
      <c r="DH58" s="11">
        <v>34.206480645436699</v>
      </c>
      <c r="DI58" s="11">
        <v>34.292587444404298</v>
      </c>
      <c r="DJ58" s="11">
        <v>34.378089511122397</v>
      </c>
      <c r="DK58" s="11">
        <v>34.462990638834199</v>
      </c>
      <c r="DL58" s="11">
        <v>34.547294709344797</v>
      </c>
      <c r="DM58" s="11">
        <v>34.631005686485103</v>
      </c>
      <c r="DN58" s="11">
        <v>34.7141276098844</v>
      </c>
      <c r="DO58" s="11">
        <v>34.7966645890371</v>
      </c>
    </row>
    <row r="59" spans="1:119" x14ac:dyDescent="0.3">
      <c r="A59" s="11" t="s">
        <v>198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25.1166627099404</v>
      </c>
      <c r="AK59" s="11">
        <v>25.1933973323465</v>
      </c>
      <c r="AL59" s="11">
        <v>25.435011393199702</v>
      </c>
      <c r="AM59" s="11">
        <v>25.545237457461099</v>
      </c>
      <c r="AN59" s="11">
        <v>25.6564173664019</v>
      </c>
      <c r="AO59" s="11">
        <v>25.7684527443881</v>
      </c>
      <c r="AP59" s="11">
        <v>25.881250797393999</v>
      </c>
      <c r="AQ59" s="11">
        <v>25.994723969964799</v>
      </c>
      <c r="AR59" s="11">
        <v>26.108789629428401</v>
      </c>
      <c r="AS59" s="11">
        <v>26.223369774577101</v>
      </c>
      <c r="AT59" s="11">
        <v>26.338390766360501</v>
      </c>
      <c r="AU59" s="11">
        <v>26.453783078416102</v>
      </c>
      <c r="AV59" s="11">
        <v>26.5694810655176</v>
      </c>
      <c r="AW59" s="11">
        <v>26.6854227482368</v>
      </c>
      <c r="AX59" s="11">
        <v>26.801549612312701</v>
      </c>
      <c r="AY59" s="11">
        <v>26.917806421386899</v>
      </c>
      <c r="AZ59" s="11">
        <v>27.0341410419182</v>
      </c>
      <c r="BA59" s="11">
        <v>27.150504279217898</v>
      </c>
      <c r="BB59" s="11">
        <v>27.266849723663299</v>
      </c>
      <c r="BC59" s="11">
        <v>27.383133606249501</v>
      </c>
      <c r="BD59" s="11">
        <v>27.499314662728199</v>
      </c>
      <c r="BE59" s="11">
        <v>27.6153540056605</v>
      </c>
      <c r="BF59" s="11">
        <v>27.731215003781202</v>
      </c>
      <c r="BG59" s="11">
        <v>27.846863168132799</v>
      </c>
      <c r="BH59" s="11">
        <v>27.9622660444799</v>
      </c>
      <c r="BI59" s="11">
        <v>28.077393111563801</v>
      </c>
      <c r="BJ59" s="11">
        <v>28.192215684799301</v>
      </c>
      <c r="BK59" s="11">
        <v>28.306706825050298</v>
      </c>
      <c r="BL59" s="11">
        <v>28.420841252156698</v>
      </c>
      <c r="BM59" s="11">
        <v>28.534595262912401</v>
      </c>
      <c r="BN59" s="11">
        <v>28.647946653219599</v>
      </c>
      <c r="BO59" s="11">
        <v>28.760874644169</v>
      </c>
      <c r="BP59" s="11">
        <v>28.873359811814801</v>
      </c>
      <c r="BQ59" s="11">
        <v>28.985384020432701</v>
      </c>
      <c r="BR59" s="11">
        <v>29.096930359062402</v>
      </c>
      <c r="BS59" s="11">
        <v>29.2079830811562</v>
      </c>
      <c r="BT59" s="11">
        <v>29.318527547161398</v>
      </c>
      <c r="BU59" s="11">
        <v>29.428550169882801</v>
      </c>
      <c r="BV59" s="11">
        <v>29.538038362476499</v>
      </c>
      <c r="BW59" s="11">
        <v>29.646980488939899</v>
      </c>
      <c r="BX59" s="11">
        <v>29.7553658169698</v>
      </c>
      <c r="BY59" s="11">
        <v>29.863184473067001</v>
      </c>
      <c r="BZ59" s="11">
        <v>29.970427399777499</v>
      </c>
      <c r="CA59" s="11">
        <v>30.077086314961399</v>
      </c>
      <c r="CB59" s="11">
        <v>30.1831536729912</v>
      </c>
      <c r="CC59" s="11">
        <v>30.288622627784299</v>
      </c>
      <c r="CD59" s="11">
        <v>30.393486997581199</v>
      </c>
      <c r="CE59" s="11">
        <v>30.497741231384101</v>
      </c>
      <c r="CF59" s="11">
        <v>30.601380376977101</v>
      </c>
      <c r="CG59" s="11">
        <v>30.704400050451099</v>
      </c>
      <c r="CH59" s="11">
        <v>30.806796407162299</v>
      </c>
      <c r="CI59" s="11">
        <v>30.9085661140562</v>
      </c>
      <c r="CJ59" s="11">
        <v>31.009706323291699</v>
      </c>
      <c r="CK59" s="11">
        <v>31.1102146471036</v>
      </c>
      <c r="CL59" s="11">
        <v>31.210089133846299</v>
      </c>
      <c r="CM59" s="11">
        <v>31.309328245161701</v>
      </c>
      <c r="CN59" s="11">
        <v>31.4079308342179</v>
      </c>
      <c r="CO59" s="11">
        <v>31.5058961249701</v>
      </c>
      <c r="CP59" s="11">
        <v>31.603223692394099</v>
      </c>
      <c r="CQ59" s="11">
        <v>31.6999134436468</v>
      </c>
      <c r="CR59" s="11">
        <v>31.795965600111199</v>
      </c>
      <c r="CS59" s="11">
        <v>31.891380680283099</v>
      </c>
      <c r="CT59" s="11">
        <v>31.986159483460501</v>
      </c>
      <c r="CU59" s="11">
        <v>32.080303074198603</v>
      </c>
      <c r="CV59" s="11">
        <v>32.173812767493601</v>
      </c>
      <c r="CW59" s="11">
        <v>32.2666901146616</v>
      </c>
      <c r="CX59" s="11">
        <v>32.358936889880297</v>
      </c>
      <c r="CY59" s="11">
        <v>32.4505550773615</v>
      </c>
      <c r="CZ59" s="11">
        <v>32.5415468591261</v>
      </c>
      <c r="DA59" s="11">
        <v>32.631914603352897</v>
      </c>
      <c r="DB59" s="11">
        <v>32.721660853273697</v>
      </c>
      <c r="DC59" s="11">
        <v>32.810788316590298</v>
      </c>
      <c r="DD59" s="11">
        <v>32.899299855388598</v>
      </c>
      <c r="DE59" s="11">
        <v>32.987198476526302</v>
      </c>
      <c r="DF59" s="11">
        <v>33.074487322472301</v>
      </c>
      <c r="DG59" s="11">
        <v>33.161169662577599</v>
      </c>
      <c r="DH59" s="11">
        <v>33.247248884755699</v>
      </c>
      <c r="DI59" s="11">
        <v>33.332728487555798</v>
      </c>
      <c r="DJ59" s="11">
        <v>33.417612072609302</v>
      </c>
      <c r="DK59" s="11">
        <v>33.501903337431401</v>
      </c>
      <c r="DL59" s="11">
        <v>33.585606068564502</v>
      </c>
      <c r="DM59" s="11">
        <v>33.668724135043398</v>
      </c>
      <c r="DN59" s="11">
        <v>33.751261482171202</v>
      </c>
      <c r="DO59" s="11">
        <v>33.8332221255896</v>
      </c>
    </row>
    <row r="60" spans="1:119" x14ac:dyDescent="0.3">
      <c r="A60" s="11" t="s">
        <v>199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24.251040972832801</v>
      </c>
      <c r="AK60" s="11">
        <v>24.327899482453301</v>
      </c>
      <c r="AL60" s="11">
        <v>24.566814596800398</v>
      </c>
      <c r="AM60" s="11">
        <v>24.674935593867598</v>
      </c>
      <c r="AN60" s="11">
        <v>24.784064140243899</v>
      </c>
      <c r="AO60" s="11">
        <v>24.894098757248202</v>
      </c>
      <c r="AP60" s="11">
        <v>25.004943798319399</v>
      </c>
      <c r="AQ60" s="11">
        <v>25.1165090840327</v>
      </c>
      <c r="AR60" s="11">
        <v>25.228709566464499</v>
      </c>
      <c r="AS60" s="11">
        <v>25.341465019898799</v>
      </c>
      <c r="AT60" s="11">
        <v>25.454699755218201</v>
      </c>
      <c r="AU60" s="11">
        <v>25.568342355633401</v>
      </c>
      <c r="AV60" s="11">
        <v>25.682325431674901</v>
      </c>
      <c r="AW60" s="11">
        <v>25.7965853936077</v>
      </c>
      <c r="AX60" s="11">
        <v>25.9110622396412</v>
      </c>
      <c r="AY60" s="11">
        <v>26.0256993584882</v>
      </c>
      <c r="AZ60" s="11">
        <v>26.140443344988299</v>
      </c>
      <c r="BA60" s="11">
        <v>26.2552438276544</v>
      </c>
      <c r="BB60" s="11">
        <v>26.370053307123101</v>
      </c>
      <c r="BC60" s="11">
        <v>26.4848270046019</v>
      </c>
      <c r="BD60" s="11">
        <v>26.5995227195015</v>
      </c>
      <c r="BE60" s="11">
        <v>26.714100695526099</v>
      </c>
      <c r="BF60" s="11">
        <v>26.828523494569399</v>
      </c>
      <c r="BG60" s="11">
        <v>26.942755877832301</v>
      </c>
      <c r="BH60" s="11">
        <v>27.056764693631699</v>
      </c>
      <c r="BI60" s="11">
        <v>27.170518771426298</v>
      </c>
      <c r="BJ60" s="11">
        <v>27.2839888216274</v>
      </c>
      <c r="BK60" s="11">
        <v>27.3971473408035</v>
      </c>
      <c r="BL60" s="11">
        <v>27.509968521923799</v>
      </c>
      <c r="BM60" s="11">
        <v>27.622428169317001</v>
      </c>
      <c r="BN60" s="11">
        <v>27.7345036180477</v>
      </c>
      <c r="BO60" s="11">
        <v>27.846173657442201</v>
      </c>
      <c r="BP60" s="11">
        <v>27.957418458512102</v>
      </c>
      <c r="BQ60" s="11">
        <v>28.068219505048098</v>
      </c>
      <c r="BR60" s="11">
        <v>28.178559528172102</v>
      </c>
      <c r="BS60" s="11">
        <v>28.288422444152499</v>
      </c>
      <c r="BT60" s="11">
        <v>28.397793295300801</v>
      </c>
      <c r="BU60" s="11">
        <v>28.506658193780702</v>
      </c>
      <c r="BV60" s="11">
        <v>28.6150042681743</v>
      </c>
      <c r="BW60" s="11">
        <v>28.722819612657599</v>
      </c>
      <c r="BX60" s="11">
        <v>28.830093238648701</v>
      </c>
      <c r="BY60" s="11">
        <v>28.936815028800901</v>
      </c>
      <c r="BZ60" s="11">
        <v>29.0429756932202</v>
      </c>
      <c r="CA60" s="11">
        <v>29.148566727793899</v>
      </c>
      <c r="CB60" s="11">
        <v>29.2535803745238</v>
      </c>
      <c r="CC60" s="11">
        <v>29.358009583765199</v>
      </c>
      <c r="CD60" s="11">
        <v>29.461847978274101</v>
      </c>
      <c r="CE60" s="11">
        <v>29.565089818976698</v>
      </c>
      <c r="CF60" s="11">
        <v>29.6677299723735</v>
      </c>
      <c r="CG60" s="11">
        <v>29.769763879500701</v>
      </c>
      <c r="CH60" s="11">
        <v>29.871187526370999</v>
      </c>
      <c r="CI60" s="11">
        <v>29.9719974158232</v>
      </c>
      <c r="CJ60" s="11">
        <v>30.072190540712199</v>
      </c>
      <c r="CK60" s="11">
        <v>30.1717643583737</v>
      </c>
      <c r="CL60" s="11">
        <v>30.270716766304801</v>
      </c>
      <c r="CM60" s="11">
        <v>30.369046078998299</v>
      </c>
      <c r="CN60" s="11">
        <v>30.466751005879001</v>
      </c>
      <c r="CO60" s="11">
        <v>30.5638306302872</v>
      </c>
      <c r="CP60" s="11">
        <v>30.6602843894591</v>
      </c>
      <c r="CQ60" s="11">
        <v>30.756112055458001</v>
      </c>
      <c r="CR60" s="11">
        <v>30.851313717009202</v>
      </c>
      <c r="CS60" s="11">
        <v>30.945889762196799</v>
      </c>
      <c r="CT60" s="11">
        <v>31.0398408619808</v>
      </c>
      <c r="CU60" s="11">
        <v>31.133167954494699</v>
      </c>
      <c r="CV60" s="11">
        <v>31.2258722300881</v>
      </c>
      <c r="CW60" s="11">
        <v>31.317955117077599</v>
      </c>
      <c r="CX60" s="11">
        <v>31.4094182681722</v>
      </c>
      <c r="CY60" s="11">
        <v>31.500263547542499</v>
      </c>
      <c r="CZ60" s="11">
        <v>31.5904930185017</v>
      </c>
      <c r="DA60" s="11">
        <v>31.6801089317701</v>
      </c>
      <c r="DB60" s="11">
        <v>31.769113714295699</v>
      </c>
      <c r="DC60" s="11">
        <v>31.857509958603799</v>
      </c>
      <c r="DD60" s="11">
        <v>31.9453004126512</v>
      </c>
      <c r="DE60" s="11">
        <v>32.0324879701611</v>
      </c>
      <c r="DF60" s="11">
        <v>32.119075661416197</v>
      </c>
      <c r="DG60" s="11">
        <v>32.205066644486998</v>
      </c>
      <c r="DH60" s="11">
        <v>32.290464196877601</v>
      </c>
      <c r="DI60" s="11">
        <v>32.375271707566498</v>
      </c>
      <c r="DJ60" s="11">
        <v>32.4594926694257</v>
      </c>
      <c r="DK60" s="11">
        <v>32.543130671999499</v>
      </c>
      <c r="DL60" s="11">
        <v>32.626189394626799</v>
      </c>
      <c r="DM60" s="11">
        <v>32.708672599890399</v>
      </c>
      <c r="DN60" s="11">
        <v>32.790584127377898</v>
      </c>
      <c r="DO60" s="11">
        <v>32.871927887740704</v>
      </c>
    </row>
    <row r="61" spans="1:119" x14ac:dyDescent="0.3">
      <c r="A61" s="11" t="s">
        <v>200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23.393678641772102</v>
      </c>
      <c r="AK61" s="11">
        <v>23.4705235705697</v>
      </c>
      <c r="AL61" s="11">
        <v>23.7065463293116</v>
      </c>
      <c r="AM61" s="11">
        <v>23.812540403441499</v>
      </c>
      <c r="AN61" s="11">
        <v>23.919589082835099</v>
      </c>
      <c r="AO61" s="11">
        <v>24.027588407366501</v>
      </c>
      <c r="AP61" s="11">
        <v>24.1364404456987</v>
      </c>
      <c r="AQ61" s="11">
        <v>24.246052913491098</v>
      </c>
      <c r="AR61" s="11">
        <v>24.356338822504298</v>
      </c>
      <c r="AS61" s="11">
        <v>24.467216157431402</v>
      </c>
      <c r="AT61" s="11">
        <v>24.578607577662201</v>
      </c>
      <c r="AU61" s="11">
        <v>24.690440141505501</v>
      </c>
      <c r="AV61" s="11">
        <v>24.802645050685001</v>
      </c>
      <c r="AW61" s="11">
        <v>24.915157413170299</v>
      </c>
      <c r="AX61" s="11">
        <v>25.027916022627998</v>
      </c>
      <c r="AY61" s="11">
        <v>25.140863152969299</v>
      </c>
      <c r="AZ61" s="11">
        <v>25.253944366638699</v>
      </c>
      <c r="BA61" s="11">
        <v>25.3671083354416</v>
      </c>
      <c r="BB61" s="11">
        <v>25.480306672834999</v>
      </c>
      <c r="BC61" s="11">
        <v>25.593493776724799</v>
      </c>
      <c r="BD61" s="11">
        <v>25.706626681911501</v>
      </c>
      <c r="BE61" s="11">
        <v>25.819664921418401</v>
      </c>
      <c r="BF61" s="11">
        <v>25.932570396013201</v>
      </c>
      <c r="BG61" s="11">
        <v>26.045307251303299</v>
      </c>
      <c r="BH61" s="11">
        <v>26.1578417618489</v>
      </c>
      <c r="BI61" s="11">
        <v>26.270142221788301</v>
      </c>
      <c r="BJ61" s="11">
        <v>26.382178841521</v>
      </c>
      <c r="BK61" s="11">
        <v>26.4939236500344</v>
      </c>
      <c r="BL61" s="11">
        <v>26.605350402499699</v>
      </c>
      <c r="BM61" s="11">
        <v>26.716434492792398</v>
      </c>
      <c r="BN61" s="11">
        <v>26.8271528706262</v>
      </c>
      <c r="BO61" s="11">
        <v>26.937483963013602</v>
      </c>
      <c r="BP61" s="11">
        <v>27.047407599788698</v>
      </c>
      <c r="BQ61" s="11">
        <v>27.1569049429519</v>
      </c>
      <c r="BR61" s="11">
        <v>27.2659584196123</v>
      </c>
      <c r="BS61" s="11">
        <v>27.374551658321199</v>
      </c>
      <c r="BT61" s="11">
        <v>27.4826694286056</v>
      </c>
      <c r="BU61" s="11">
        <v>27.590297583524301</v>
      </c>
      <c r="BV61" s="11">
        <v>27.697423005080601</v>
      </c>
      <c r="BW61" s="11">
        <v>27.804033552337799</v>
      </c>
      <c r="BX61" s="11">
        <v>27.910118012093498</v>
      </c>
      <c r="BY61" s="11">
        <v>28.015666051978101</v>
      </c>
      <c r="BZ61" s="11">
        <v>28.1206681758493</v>
      </c>
      <c r="CA61" s="11">
        <v>28.225115681367502</v>
      </c>
      <c r="CB61" s="11">
        <v>28.3290006196364</v>
      </c>
      <c r="CC61" s="11">
        <v>28.432315756806901</v>
      </c>
      <c r="CD61" s="11">
        <v>28.535054537543498</v>
      </c>
      <c r="CE61" s="11">
        <v>28.637211050260099</v>
      </c>
      <c r="CF61" s="11">
        <v>28.738779994037898</v>
      </c>
      <c r="CG61" s="11">
        <v>28.839756647139801</v>
      </c>
      <c r="CH61" s="11">
        <v>28.940136837044498</v>
      </c>
      <c r="CI61" s="11">
        <v>29.0399169119239</v>
      </c>
      <c r="CJ61" s="11">
        <v>29.139093713493899</v>
      </c>
      <c r="CK61" s="11">
        <v>29.237664551170202</v>
      </c>
      <c r="CL61" s="11">
        <v>29.335627177467199</v>
      </c>
      <c r="CM61" s="11">
        <v>29.432979764577102</v>
      </c>
      <c r="CN61" s="11">
        <v>29.529720882073299</v>
      </c>
      <c r="CO61" s="11">
        <v>29.6258494756839</v>
      </c>
      <c r="CP61" s="11">
        <v>29.7213648470815</v>
      </c>
      <c r="CQ61" s="11">
        <v>29.8162666346417</v>
      </c>
      <c r="CR61" s="11">
        <v>29.910554795123101</v>
      </c>
      <c r="CS61" s="11">
        <v>30.004229586224</v>
      </c>
      <c r="CT61" s="11">
        <v>30.097291549973601</v>
      </c>
      <c r="CU61" s="11">
        <v>30.1897414969172</v>
      </c>
      <c r="CV61" s="11">
        <v>30.2815804910582</v>
      </c>
      <c r="CW61" s="11">
        <v>30.3728098355183</v>
      </c>
      <c r="CX61" s="11">
        <v>30.4634310588844</v>
      </c>
      <c r="CY61" s="11">
        <v>30.5534459022061</v>
      </c>
      <c r="CZ61" s="11">
        <v>30.642856306615101</v>
      </c>
      <c r="DA61" s="11">
        <v>30.731664401534601</v>
      </c>
      <c r="DB61" s="11">
        <v>30.8198724934526</v>
      </c>
      <c r="DC61" s="11">
        <v>30.907483055229399</v>
      </c>
      <c r="DD61" s="11">
        <v>30.994498715917299</v>
      </c>
      <c r="DE61" s="11">
        <v>31.080922251063999</v>
      </c>
      <c r="DF61" s="11">
        <v>31.166756573480399</v>
      </c>
      <c r="DG61" s="11">
        <v>31.252004724447598</v>
      </c>
      <c r="DH61" s="11">
        <v>31.3366698653452</v>
      </c>
      <c r="DI61" s="11">
        <v>31.420755269677301</v>
      </c>
      <c r="DJ61" s="11">
        <v>31.504264315481699</v>
      </c>
      <c r="DK61" s="11">
        <v>31.587200478099501</v>
      </c>
      <c r="DL61" s="11">
        <v>31.669567323292402</v>
      </c>
      <c r="DM61" s="11">
        <v>31.751368500688098</v>
      </c>
      <c r="DN61" s="11">
        <v>31.832607737539899</v>
      </c>
      <c r="DO61" s="11">
        <v>31.913288832786002</v>
      </c>
    </row>
    <row r="62" spans="1:119" x14ac:dyDescent="0.3">
      <c r="A62" s="11" t="s">
        <v>201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22.544703498928001</v>
      </c>
      <c r="AK62" s="11">
        <v>22.621691869806199</v>
      </c>
      <c r="AL62" s="11">
        <v>22.854705066666298</v>
      </c>
      <c r="AM62" s="11">
        <v>22.958346662264301</v>
      </c>
      <c r="AN62" s="11">
        <v>23.0631025590482</v>
      </c>
      <c r="AO62" s="11">
        <v>23.1688653146668</v>
      </c>
      <c r="AP62" s="11">
        <v>23.275533799284801</v>
      </c>
      <c r="AQ62" s="11">
        <v>23.383012788792499</v>
      </c>
      <c r="AR62" s="11">
        <v>23.491212591313001</v>
      </c>
      <c r="AS62" s="11">
        <v>23.6000487035801</v>
      </c>
      <c r="AT62" s="11">
        <v>23.709441494160998</v>
      </c>
      <c r="AU62" s="11">
        <v>23.819315910852101</v>
      </c>
      <c r="AV62" s="11">
        <v>23.929601209882801</v>
      </c>
      <c r="AW62" s="11">
        <v>24.040230704836102</v>
      </c>
      <c r="AX62" s="11">
        <v>24.151141533430501</v>
      </c>
      <c r="AY62" s="11">
        <v>24.262274440516599</v>
      </c>
      <c r="AZ62" s="11">
        <v>24.3735735758262</v>
      </c>
      <c r="BA62" s="11">
        <v>24.484986305173098</v>
      </c>
      <c r="BB62" s="11">
        <v>24.5964630339429</v>
      </c>
      <c r="BC62" s="11">
        <v>24.7079570418401</v>
      </c>
      <c r="BD62" s="11">
        <v>24.819424327963201</v>
      </c>
      <c r="BE62" s="11">
        <v>24.930823465381099</v>
      </c>
      <c r="BF62" s="11">
        <v>25.042115464465201</v>
      </c>
      <c r="BG62" s="11">
        <v>25.153263644308801</v>
      </c>
      <c r="BH62" s="11">
        <v>25.2642335116306</v>
      </c>
      <c r="BI62" s="11">
        <v>25.374992646619301</v>
      </c>
      <c r="BJ62" s="11">
        <v>25.485510595224401</v>
      </c>
      <c r="BK62" s="11">
        <v>25.595758767448999</v>
      </c>
      <c r="BL62" s="11">
        <v>25.705710341237701</v>
      </c>
      <c r="BM62" s="11">
        <v>25.815340171589099</v>
      </c>
      <c r="BN62" s="11">
        <v>25.924624704556301</v>
      </c>
      <c r="BO62" s="11">
        <v>26.033541895825699</v>
      </c>
      <c r="BP62" s="11">
        <v>26.142071133589901</v>
      </c>
      <c r="BQ62" s="11">
        <v>26.250193165454998</v>
      </c>
      <c r="BR62" s="11">
        <v>26.357890029140499</v>
      </c>
      <c r="BS62" s="11">
        <v>26.465144986750399</v>
      </c>
      <c r="BT62" s="11">
        <v>26.571942462410401</v>
      </c>
      <c r="BU62" s="11">
        <v>26.6782679830782</v>
      </c>
      <c r="BV62" s="11">
        <v>26.7841081223524</v>
      </c>
      <c r="BW62" s="11">
        <v>26.889450447112399</v>
      </c>
      <c r="BX62" s="11">
        <v>26.9942834668357</v>
      </c>
      <c r="BY62" s="11">
        <v>27.098596585449901</v>
      </c>
      <c r="BZ62" s="11">
        <v>27.2023800555815</v>
      </c>
      <c r="CA62" s="11">
        <v>27.3056249350782</v>
      </c>
      <c r="CB62" s="11">
        <v>27.408323045683499</v>
      </c>
      <c r="CC62" s="11">
        <v>27.510466933752401</v>
      </c>
      <c r="CD62" s="11">
        <v>27.612049832903601</v>
      </c>
      <c r="CE62" s="11">
        <v>27.713065628508801</v>
      </c>
      <c r="CF62" s="11">
        <v>27.8135088239247</v>
      </c>
      <c r="CG62" s="11">
        <v>27.9133745083805</v>
      </c>
      <c r="CH62" s="11">
        <v>28.012658326437201</v>
      </c>
      <c r="CI62" s="11">
        <v>28.111356448938601</v>
      </c>
      <c r="CJ62" s="11">
        <v>28.209465545381398</v>
      </c>
      <c r="CK62" s="11">
        <v>28.306982757631001</v>
      </c>
      <c r="CL62" s="11">
        <v>28.403905674918899</v>
      </c>
      <c r="CM62" s="11">
        <v>28.500232310055601</v>
      </c>
      <c r="CN62" s="11">
        <v>28.595961076799998</v>
      </c>
      <c r="CO62" s="11">
        <v>28.691090768328301</v>
      </c>
      <c r="CP62" s="11">
        <v>28.785620536747199</v>
      </c>
      <c r="CQ62" s="11">
        <v>28.8795498736017</v>
      </c>
      <c r="CR62" s="11">
        <v>28.972878591326001</v>
      </c>
      <c r="CS62" s="11">
        <v>29.0656068055935</v>
      </c>
      <c r="CT62" s="11">
        <v>29.1577349185213</v>
      </c>
      <c r="CU62" s="11">
        <v>29.249263602685801</v>
      </c>
      <c r="CV62" s="11">
        <v>29.340193785912099</v>
      </c>
      <c r="CW62" s="11">
        <v>29.430526636797399</v>
      </c>
      <c r="CX62" s="11">
        <v>29.520263550933901</v>
      </c>
      <c r="CY62" s="11">
        <v>29.609406137796</v>
      </c>
      <c r="CZ62" s="11">
        <v>29.697956208260099</v>
      </c>
      <c r="DA62" s="11">
        <v>29.7859157627271</v>
      </c>
      <c r="DB62" s="11">
        <v>29.8732869798155</v>
      </c>
      <c r="DC62" s="11">
        <v>29.9600722056012</v>
      </c>
      <c r="DD62" s="11">
        <v>30.046273943374299</v>
      </c>
      <c r="DE62" s="11">
        <v>30.131894843889501</v>
      </c>
      <c r="DF62" s="11">
        <v>30.216937696086401</v>
      </c>
      <c r="DG62" s="11">
        <v>30.301405418255602</v>
      </c>
      <c r="DH62" s="11">
        <v>30.385301049631401</v>
      </c>
      <c r="DI62" s="11">
        <v>30.468627742387898</v>
      </c>
      <c r="DJ62" s="11">
        <v>30.551388754021598</v>
      </c>
      <c r="DK62" s="11">
        <v>30.633587440100399</v>
      </c>
      <c r="DL62" s="11">
        <v>30.715227247362101</v>
      </c>
      <c r="DM62" s="11">
        <v>30.796311707145801</v>
      </c>
      <c r="DN62" s="11">
        <v>30.876844429139702</v>
      </c>
      <c r="DO62" s="11">
        <v>30.956829095431502</v>
      </c>
    </row>
    <row r="63" spans="1:119" x14ac:dyDescent="0.3">
      <c r="A63" s="11" t="s">
        <v>202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21.7067261921955</v>
      </c>
      <c r="AK63" s="11">
        <v>21.783735280944601</v>
      </c>
      <c r="AL63" s="11">
        <v>22.013440371753401</v>
      </c>
      <c r="AM63" s="11">
        <v>22.114617834732599</v>
      </c>
      <c r="AN63" s="11">
        <v>22.216966140672099</v>
      </c>
      <c r="AO63" s="11">
        <v>22.3203747660929</v>
      </c>
      <c r="AP63" s="11">
        <v>22.4247397484761</v>
      </c>
      <c r="AQ63" s="11">
        <v>22.529963257885999</v>
      </c>
      <c r="AR63" s="11">
        <v>22.635953203914401</v>
      </c>
      <c r="AS63" s="11">
        <v>22.742622874306999</v>
      </c>
      <c r="AT63" s="11">
        <v>22.8498906020573</v>
      </c>
      <c r="AU63" s="11">
        <v>22.957679458131501</v>
      </c>
      <c r="AV63" s="11">
        <v>23.065916967312202</v>
      </c>
      <c r="AW63" s="11">
        <v>23.174534844941</v>
      </c>
      <c r="AX63" s="11">
        <v>23.2834687525867</v>
      </c>
      <c r="AY63" s="11">
        <v>23.392658070893798</v>
      </c>
      <c r="AZ63" s="11">
        <v>23.502045688054299</v>
      </c>
      <c r="BA63" s="11">
        <v>23.611577802521701</v>
      </c>
      <c r="BB63" s="11">
        <v>23.7212037387329</v>
      </c>
      <c r="BC63" s="11">
        <v>23.830875774738299</v>
      </c>
      <c r="BD63" s="11">
        <v>23.940548980754699</v>
      </c>
      <c r="BE63" s="11">
        <v>24.0501810677595</v>
      </c>
      <c r="BF63" s="11">
        <v>24.159732245334599</v>
      </c>
      <c r="BG63" s="11">
        <v>24.2691650880476</v>
      </c>
      <c r="BH63" s="11">
        <v>24.378444409729902</v>
      </c>
      <c r="BI63" s="11">
        <v>24.487537145071201</v>
      </c>
      <c r="BJ63" s="11">
        <v>24.596412238006401</v>
      </c>
      <c r="BK63" s="11">
        <v>24.7050405364201</v>
      </c>
      <c r="BL63" s="11">
        <v>24.8133946927362</v>
      </c>
      <c r="BM63" s="11">
        <v>24.921449069998602</v>
      </c>
      <c r="BN63" s="11">
        <v>25.029179653083901</v>
      </c>
      <c r="BO63" s="11">
        <v>25.136563964716899</v>
      </c>
      <c r="BP63" s="11">
        <v>25.2435809859873</v>
      </c>
      <c r="BQ63" s="11">
        <v>25.3502110810898</v>
      </c>
      <c r="BR63" s="11">
        <v>25.456435926032601</v>
      </c>
      <c r="BS63" s="11">
        <v>25.562238441077401</v>
      </c>
      <c r="BT63" s="11">
        <v>25.6676027266933</v>
      </c>
      <c r="BU63" s="11">
        <v>25.772514002821499</v>
      </c>
      <c r="BV63" s="11">
        <v>25.876958551263201</v>
      </c>
      <c r="BW63" s="11">
        <v>25.9809236610146</v>
      </c>
      <c r="BX63" s="11">
        <v>26.084397576387399</v>
      </c>
      <c r="BY63" s="11">
        <v>26.1873694477603</v>
      </c>
      <c r="BZ63" s="11">
        <v>26.289829284820499</v>
      </c>
      <c r="CA63" s="11">
        <v>26.391767912160301</v>
      </c>
      <c r="CB63" s="11">
        <v>26.493176927104699</v>
      </c>
      <c r="CC63" s="11">
        <v>26.594048659650799</v>
      </c>
      <c r="CD63" s="11">
        <v>26.694376134409101</v>
      </c>
      <c r="CE63" s="11">
        <v>26.794153034442701</v>
      </c>
      <c r="CF63" s="11">
        <v>26.893373666904999</v>
      </c>
      <c r="CG63" s="11">
        <v>26.992032930384301</v>
      </c>
      <c r="CH63" s="11">
        <v>27.0901262838672</v>
      </c>
      <c r="CI63" s="11">
        <v>27.187649717238099</v>
      </c>
      <c r="CJ63" s="11">
        <v>27.284599723237001</v>
      </c>
      <c r="CK63" s="11">
        <v>27.380973270801402</v>
      </c>
      <c r="CL63" s="11">
        <v>27.476767779722199</v>
      </c>
      <c r="CM63" s="11">
        <v>27.571981096547901</v>
      </c>
      <c r="CN63" s="11">
        <v>27.666611471673502</v>
      </c>
      <c r="CO63" s="11">
        <v>27.760657537555101</v>
      </c>
      <c r="CP63" s="11">
        <v>27.8541182879944</v>
      </c>
      <c r="CQ63" s="11">
        <v>27.946993058438501</v>
      </c>
      <c r="CR63" s="11">
        <v>28.039281507244802</v>
      </c>
      <c r="CS63" s="11">
        <v>28.130983597862901</v>
      </c>
      <c r="CT63" s="11">
        <v>28.222099581888902</v>
      </c>
      <c r="CU63" s="11">
        <v>28.3126299829466</v>
      </c>
      <c r="CV63" s="11">
        <v>28.402575581356299</v>
      </c>
      <c r="CW63" s="11">
        <v>28.491937399551698</v>
      </c>
      <c r="CX63" s="11">
        <v>28.580716688208099</v>
      </c>
      <c r="CY63" s="11">
        <v>28.6689149130458</v>
      </c>
      <c r="CZ63" s="11">
        <v>28.756533742277</v>
      </c>
      <c r="DA63" s="11">
        <v>28.843575034662699</v>
      </c>
      <c r="DB63" s="11">
        <v>28.930040828151402</v>
      </c>
      <c r="DC63" s="11">
        <v>29.015933329069401</v>
      </c>
      <c r="DD63" s="11">
        <v>29.101254901836501</v>
      </c>
      <c r="DE63" s="11">
        <v>29.186008059181599</v>
      </c>
      <c r="DF63" s="11">
        <v>29.270195452832901</v>
      </c>
      <c r="DG63" s="11">
        <v>29.353819864659901</v>
      </c>
      <c r="DH63" s="11">
        <v>29.436884198246201</v>
      </c>
      <c r="DI63" s="11">
        <v>29.519391470869898</v>
      </c>
      <c r="DJ63" s="11">
        <v>29.601344805874401</v>
      </c>
      <c r="DK63" s="11">
        <v>29.6827474254085</v>
      </c>
      <c r="DL63" s="11">
        <v>29.7636026435191</v>
      </c>
      <c r="DM63" s="11">
        <v>29.843913859579899</v>
      </c>
      <c r="DN63" s="11">
        <v>29.923684552038001</v>
      </c>
      <c r="DO63" s="11">
        <v>30.002918272466001</v>
      </c>
    </row>
    <row r="64" spans="1:119" x14ac:dyDescent="0.3">
      <c r="A64" s="11" t="s">
        <v>203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20.877218884887601</v>
      </c>
      <c r="AK64" s="11">
        <v>20.954159142702402</v>
      </c>
      <c r="AL64" s="11">
        <v>21.180360500971101</v>
      </c>
      <c r="AM64" s="11">
        <v>21.279008208278398</v>
      </c>
      <c r="AN64" s="11">
        <v>21.378880200281799</v>
      </c>
      <c r="AO64" s="11">
        <v>21.479863193547601</v>
      </c>
      <c r="AP64" s="11">
        <v>21.581850687562198</v>
      </c>
      <c r="AQ64" s="11">
        <v>21.684742517202899</v>
      </c>
      <c r="AR64" s="11">
        <v>21.788444442297799</v>
      </c>
      <c r="AS64" s="11">
        <v>21.892867770450799</v>
      </c>
      <c r="AT64" s="11">
        <v>21.997929009758199</v>
      </c>
      <c r="AU64" s="11">
        <v>22.103549548436099</v>
      </c>
      <c r="AV64" s="11">
        <v>22.209655358722099</v>
      </c>
      <c r="AW64" s="11">
        <v>22.316176722715699</v>
      </c>
      <c r="AX64" s="11">
        <v>22.423047978089301</v>
      </c>
      <c r="AY64" s="11">
        <v>22.530207281830499</v>
      </c>
      <c r="AZ64" s="11">
        <v>22.637596390383099</v>
      </c>
      <c r="BA64" s="11">
        <v>22.7451604547329</v>
      </c>
      <c r="BB64" s="11">
        <v>22.85284782914</v>
      </c>
      <c r="BC64" s="11">
        <v>22.960609892361902</v>
      </c>
      <c r="BD64" s="11">
        <v>23.068400880329701</v>
      </c>
      <c r="BE64" s="11">
        <v>23.176177729349899</v>
      </c>
      <c r="BF64" s="11">
        <v>23.283899928998299</v>
      </c>
      <c r="BG64" s="11">
        <v>23.3915293839562</v>
      </c>
      <c r="BH64" s="11">
        <v>23.4990302841126</v>
      </c>
      <c r="BI64" s="11">
        <v>23.6063689823232</v>
      </c>
      <c r="BJ64" s="11">
        <v>23.713513879272899</v>
      </c>
      <c r="BK64" s="11">
        <v>23.8204353149406</v>
      </c>
      <c r="BL64" s="11">
        <v>23.927105466212101</v>
      </c>
      <c r="BM64" s="11">
        <v>24.033498250223602</v>
      </c>
      <c r="BN64" s="11">
        <v>24.139589233060398</v>
      </c>
      <c r="BO64" s="11">
        <v>24.245355543460199</v>
      </c>
      <c r="BP64" s="11">
        <v>24.350775791206001</v>
      </c>
      <c r="BQ64" s="11">
        <v>24.455829989914999</v>
      </c>
      <c r="BR64" s="11">
        <v>24.5604994839534</v>
      </c>
      <c r="BS64" s="11">
        <v>24.664766879230999</v>
      </c>
      <c r="BT64" s="11">
        <v>24.7686159776426</v>
      </c>
      <c r="BU64" s="11">
        <v>24.872031714945599</v>
      </c>
      <c r="BV64" s="11">
        <v>24.975000101874699</v>
      </c>
      <c r="BW64" s="11">
        <v>25.077508168310001</v>
      </c>
      <c r="BX64" s="11">
        <v>25.1795439103267</v>
      </c>
      <c r="BY64" s="11">
        <v>25.281096239966601</v>
      </c>
      <c r="BZ64" s="11">
        <v>25.382154937581799</v>
      </c>
      <c r="CA64" s="11">
        <v>25.482710606610201</v>
      </c>
      <c r="CB64" s="11">
        <v>25.5827546306516</v>
      </c>
      <c r="CC64" s="11">
        <v>25.682279132720801</v>
      </c>
      <c r="CD64" s="11">
        <v>25.781276936563199</v>
      </c>
      <c r="CE64" s="11">
        <v>25.879741529921102</v>
      </c>
      <c r="CF64" s="11">
        <v>25.9776670296521</v>
      </c>
      <c r="CG64" s="11">
        <v>26.075048148598299</v>
      </c>
      <c r="CH64" s="11">
        <v>26.1718801641195</v>
      </c>
      <c r="CI64" s="11">
        <v>26.268158888201</v>
      </c>
      <c r="CJ64" s="11">
        <v>26.3638806390565</v>
      </c>
      <c r="CK64" s="11">
        <v>26.459042214147999</v>
      </c>
      <c r="CL64" s="11">
        <v>26.5536408645516</v>
      </c>
      <c r="CM64" s="11">
        <v>26.647674270598898</v>
      </c>
      <c r="CN64" s="11">
        <v>26.7411405187298</v>
      </c>
      <c r="CO64" s="11">
        <v>26.834038079494501</v>
      </c>
      <c r="CP64" s="11">
        <v>26.926365786647398</v>
      </c>
      <c r="CQ64" s="11">
        <v>27.018122817276002</v>
      </c>
      <c r="CR64" s="11">
        <v>27.109308672914398</v>
      </c>
      <c r="CS64" s="11">
        <v>27.199923161589599</v>
      </c>
      <c r="CT64" s="11">
        <v>27.289966380755601</v>
      </c>
      <c r="CU64" s="11">
        <v>27.379438701068999</v>
      </c>
      <c r="CV64" s="11">
        <v>27.4683407509653</v>
      </c>
      <c r="CW64" s="11">
        <v>27.556673401993599</v>
      </c>
      <c r="CX64" s="11">
        <v>27.644437754875099</v>
      </c>
      <c r="CY64" s="11">
        <v>27.731635126245099</v>
      </c>
      <c r="CZ64" s="11">
        <v>27.818267036047899</v>
      </c>
      <c r="DA64" s="11">
        <v>27.904335195550001</v>
      </c>
      <c r="DB64" s="11">
        <v>27.989841495941299</v>
      </c>
      <c r="DC64" s="11">
        <v>28.074787997495601</v>
      </c>
      <c r="DD64" s="11">
        <v>28.1591769192618</v>
      </c>
      <c r="DE64" s="11">
        <v>28.2430106292604</v>
      </c>
      <c r="DF64" s="11">
        <v>28.326291635159201</v>
      </c>
      <c r="DG64" s="11">
        <v>28.4090225754057</v>
      </c>
      <c r="DH64" s="11">
        <v>28.491206210793099</v>
      </c>
      <c r="DI64" s="11">
        <v>28.572845416438401</v>
      </c>
      <c r="DJ64" s="11">
        <v>28.653943174152801</v>
      </c>
      <c r="DK64" s="11">
        <v>28.734502565184901</v>
      </c>
      <c r="DL64" s="11">
        <v>28.814526763318799</v>
      </c>
      <c r="DM64" s="11">
        <v>28.894019028309199</v>
      </c>
      <c r="DN64" s="11">
        <v>28.9729826996379</v>
      </c>
      <c r="DO64" s="11">
        <v>29.051421190575201</v>
      </c>
    </row>
    <row r="65" spans="1:119" x14ac:dyDescent="0.3">
      <c r="A65" s="11" t="s">
        <v>204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20.0590866568396</v>
      </c>
      <c r="AK65" s="11">
        <v>20.136034998039801</v>
      </c>
      <c r="AL65" s="11">
        <v>20.3584552433203</v>
      </c>
      <c r="AM65" s="11">
        <v>20.454301417271399</v>
      </c>
      <c r="AN65" s="11">
        <v>20.551436075343599</v>
      </c>
      <c r="AO65" s="11">
        <v>20.649742431944901</v>
      </c>
      <c r="AP65" s="11">
        <v>20.749110769897399</v>
      </c>
      <c r="AQ65" s="11">
        <v>20.849437967857899</v>
      </c>
      <c r="AR65" s="11">
        <v>20.9506270671911</v>
      </c>
      <c r="AS65" s="11">
        <v>21.0525868742243</v>
      </c>
      <c r="AT65" s="11">
        <v>21.155231594287599</v>
      </c>
      <c r="AU65" s="11">
        <v>21.2584804943655</v>
      </c>
      <c r="AV65" s="11">
        <v>21.3622575915509</v>
      </c>
      <c r="AW65" s="11">
        <v>21.4664913648149</v>
      </c>
      <c r="AX65" s="11">
        <v>21.571114487888</v>
      </c>
      <c r="AY65" s="11">
        <v>21.676063581293999</v>
      </c>
      <c r="AZ65" s="11">
        <v>21.781278981798</v>
      </c>
      <c r="BA65" s="11">
        <v>21.8867045277171</v>
      </c>
      <c r="BB65" s="11">
        <v>21.9922873587129</v>
      </c>
      <c r="BC65" s="11">
        <v>22.097977728831001</v>
      </c>
      <c r="BD65" s="11">
        <v>22.203728831683801</v>
      </c>
      <c r="BE65" s="11">
        <v>22.3094966367856</v>
      </c>
      <c r="BF65" s="11">
        <v>22.415239736152301</v>
      </c>
      <c r="BG65" s="11">
        <v>22.520919200364901</v>
      </c>
      <c r="BH65" s="11">
        <v>22.626498443376398</v>
      </c>
      <c r="BI65" s="11">
        <v>22.7319430954112</v>
      </c>
      <c r="BJ65" s="11">
        <v>22.837220883367099</v>
      </c>
      <c r="BK65" s="11">
        <v>22.9423015181852</v>
      </c>
      <c r="BL65" s="11">
        <v>23.047156588701998</v>
      </c>
      <c r="BM65" s="11">
        <v>23.151759461540699</v>
      </c>
      <c r="BN65" s="11">
        <v>23.256085186638298</v>
      </c>
      <c r="BO65" s="11">
        <v>23.360110408036999</v>
      </c>
      <c r="BP65" s="11">
        <v>23.463813279602402</v>
      </c>
      <c r="BQ65" s="11">
        <v>23.5671733853567</v>
      </c>
      <c r="BR65" s="11">
        <v>23.670171664138799</v>
      </c>
      <c r="BS65" s="11">
        <v>23.7727903383288</v>
      </c>
      <c r="BT65" s="11">
        <v>23.875012846389499</v>
      </c>
      <c r="BU65" s="11">
        <v>23.976823779000899</v>
      </c>
      <c r="BV65" s="11">
        <v>24.0782088185757</v>
      </c>
      <c r="BW65" s="11">
        <v>24.179154681960899</v>
      </c>
      <c r="BX65" s="11">
        <v>24.279649066143701</v>
      </c>
      <c r="BY65" s="11">
        <v>24.379680596791001</v>
      </c>
      <c r="BZ65" s="11">
        <v>24.479238779465501</v>
      </c>
      <c r="CA65" s="11">
        <v>24.578313953368301</v>
      </c>
      <c r="CB65" s="11">
        <v>24.676897247471</v>
      </c>
      <c r="CC65" s="11">
        <v>24.774980538905499</v>
      </c>
      <c r="CD65" s="11">
        <v>24.8725564134898</v>
      </c>
      <c r="CE65" s="11">
        <v>24.969618128275499</v>
      </c>
      <c r="CF65" s="11">
        <v>25.066159576008001</v>
      </c>
      <c r="CG65" s="11">
        <v>25.162175251398001</v>
      </c>
      <c r="CH65" s="11">
        <v>25.257660219109098</v>
      </c>
      <c r="CI65" s="11">
        <v>25.352610083369999</v>
      </c>
      <c r="CJ65" s="11">
        <v>25.4470209591268</v>
      </c>
      <c r="CK65" s="11">
        <v>25.5408894446544</v>
      </c>
      <c r="CL65" s="11">
        <v>25.634212595551599</v>
      </c>
      <c r="CM65" s="11">
        <v>25.726987900047501</v>
      </c>
      <c r="CN65" s="11">
        <v>25.819213255551201</v>
      </c>
      <c r="CO65" s="11">
        <v>25.910886946380799</v>
      </c>
      <c r="CP65" s="11">
        <v>26.0020076226109</v>
      </c>
      <c r="CQ65" s="11">
        <v>26.092574279981299</v>
      </c>
      <c r="CR65" s="11">
        <v>26.1825862408114</v>
      </c>
      <c r="CS65" s="11">
        <v>26.272043135869701</v>
      </c>
      <c r="CT65" s="11">
        <v>26.360944887150001</v>
      </c>
      <c r="CU65" s="11">
        <v>26.4492916915063</v>
      </c>
      <c r="CV65" s="11">
        <v>26.537084005104099</v>
      </c>
      <c r="CW65" s="11">
        <v>26.6243225286461</v>
      </c>
      <c r="CX65" s="11">
        <v>26.7110081933332</v>
      </c>
      <c r="CY65" s="11">
        <v>26.797142147522202</v>
      </c>
      <c r="CZ65" s="11">
        <v>26.882725744047399</v>
      </c>
      <c r="DA65" s="11">
        <v>26.967760528169901</v>
      </c>
      <c r="DB65" s="11">
        <v>27.052248226124998</v>
      </c>
      <c r="DC65" s="11">
        <v>27.136190734235502</v>
      </c>
      <c r="DD65" s="11">
        <v>27.2195901085651</v>
      </c>
      <c r="DE65" s="11">
        <v>27.302448555082002</v>
      </c>
      <c r="DF65" s="11">
        <v>27.384768420309001</v>
      </c>
      <c r="DG65" s="11">
        <v>27.466552182435301</v>
      </c>
      <c r="DH65" s="11">
        <v>27.547802442866299</v>
      </c>
      <c r="DI65" s="11">
        <v>27.628521918190401</v>
      </c>
      <c r="DJ65" s="11">
        <v>27.708713432542101</v>
      </c>
      <c r="DK65" s="11">
        <v>27.788379910340701</v>
      </c>
      <c r="DL65" s="11">
        <v>27.8675243693874</v>
      </c>
      <c r="DM65" s="11">
        <v>27.946149914301699</v>
      </c>
      <c r="DN65" s="11">
        <v>28.024259730282001</v>
      </c>
      <c r="DO65" s="11">
        <v>28.101857077172799</v>
      </c>
    </row>
    <row r="66" spans="1:119" x14ac:dyDescent="0.3">
      <c r="A66" s="11" t="s">
        <v>205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19.252315161372401</v>
      </c>
      <c r="AK66" s="11">
        <v>19.3290888813085</v>
      </c>
      <c r="AL66" s="11">
        <v>19.547397506994798</v>
      </c>
      <c r="AM66" s="11">
        <v>19.6403598124528</v>
      </c>
      <c r="AN66" s="11">
        <v>19.7346681718697</v>
      </c>
      <c r="AO66" s="11">
        <v>19.830202980978001</v>
      </c>
      <c r="AP66" s="11">
        <v>19.926851932301101</v>
      </c>
      <c r="AQ66" s="11">
        <v>20.024509522713199</v>
      </c>
      <c r="AR66" s="11">
        <v>20.123076602280101</v>
      </c>
      <c r="AS66" s="11">
        <v>20.222459960118599</v>
      </c>
      <c r="AT66" s="11">
        <v>20.3225719435172</v>
      </c>
      <c r="AU66" s="11">
        <v>20.423330106995</v>
      </c>
      <c r="AV66" s="11">
        <v>20.524656888361001</v>
      </c>
      <c r="AW66" s="11">
        <v>20.626479309171899</v>
      </c>
      <c r="AX66" s="11">
        <v>20.7287286972808</v>
      </c>
      <c r="AY66" s="11">
        <v>20.831340429427001</v>
      </c>
      <c r="AZ66" s="11">
        <v>20.934253692044901</v>
      </c>
      <c r="BA66" s="11">
        <v>21.037411258668499</v>
      </c>
      <c r="BB66" s="11">
        <v>21.140759282484499</v>
      </c>
      <c r="BC66" s="11">
        <v>21.244247102739401</v>
      </c>
      <c r="BD66" s="11">
        <v>21.347827063842701</v>
      </c>
      <c r="BE66" s="11">
        <v>21.451454346129701</v>
      </c>
      <c r="BF66" s="11">
        <v>21.555086807349799</v>
      </c>
      <c r="BG66" s="11">
        <v>21.658684834041399</v>
      </c>
      <c r="BH66" s="11">
        <v>21.762211202038099</v>
      </c>
      <c r="BI66" s="11">
        <v>21.865630945420701</v>
      </c>
      <c r="BJ66" s="11">
        <v>21.9689112332977</v>
      </c>
      <c r="BK66" s="11">
        <v>22.0720212538521</v>
      </c>
      <c r="BL66" s="11">
        <v>22.174932105143899</v>
      </c>
      <c r="BM66" s="11">
        <v>22.277616692203502</v>
      </c>
      <c r="BN66" s="11">
        <v>22.380049629991699</v>
      </c>
      <c r="BO66" s="11">
        <v>22.482207151837201</v>
      </c>
      <c r="BP66" s="11">
        <v>22.584067022995701</v>
      </c>
      <c r="BQ66" s="11">
        <v>22.6856084590042</v>
      </c>
      <c r="BR66" s="11">
        <v>22.7868120485277</v>
      </c>
      <c r="BS66" s="11">
        <v>22.887659680421901</v>
      </c>
      <c r="BT66" s="11">
        <v>22.988134474753799</v>
      </c>
      <c r="BU66" s="11">
        <v>23.088220717544701</v>
      </c>
      <c r="BV66" s="11">
        <v>23.187903799011501</v>
      </c>
      <c r="BW66" s="11">
        <v>23.287170155105098</v>
      </c>
      <c r="BX66" s="11">
        <v>23.386007212152901</v>
      </c>
      <c r="BY66" s="11">
        <v>23.484403334428301</v>
      </c>
      <c r="BZ66" s="11">
        <v>23.582347774481399</v>
      </c>
      <c r="CA66" s="11">
        <v>23.6798306260755</v>
      </c>
      <c r="CB66" s="11">
        <v>23.776842779584999</v>
      </c>
      <c r="CC66" s="11">
        <v>23.873375879717599</v>
      </c>
      <c r="CD66" s="11">
        <v>23.969422285434</v>
      </c>
      <c r="CE66" s="11">
        <v>24.064975031945</v>
      </c>
      <c r="CF66" s="11">
        <v>24.160027794673599</v>
      </c>
      <c r="CG66" s="11">
        <v>24.254574855076001</v>
      </c>
      <c r="CH66" s="11">
        <v>24.348611068221601</v>
      </c>
      <c r="CI66" s="11">
        <v>24.4421318320381</v>
      </c>
      <c r="CJ66" s="11">
        <v>24.535133058134399</v>
      </c>
      <c r="CK66" s="11">
        <v>24.627611144114599</v>
      </c>
      <c r="CL66" s="11">
        <v>24.719562947307999</v>
      </c>
      <c r="CM66" s="11">
        <v>24.810985759838299</v>
      </c>
      <c r="CN66" s="11">
        <v>24.901877284961301</v>
      </c>
      <c r="CO66" s="11">
        <v>24.992235614607299</v>
      </c>
      <c r="CP66" s="11">
        <v>25.0820592080618</v>
      </c>
      <c r="CQ66" s="11">
        <v>25.171346871728101</v>
      </c>
      <c r="CR66" s="11">
        <v>25.2600977399137</v>
      </c>
      <c r="CS66" s="11">
        <v>25.3483112565882</v>
      </c>
      <c r="CT66" s="11">
        <v>25.435987158062101</v>
      </c>
      <c r="CU66" s="11">
        <v>25.5231254565387</v>
      </c>
      <c r="CV66" s="11">
        <v>25.6097264244946</v>
      </c>
      <c r="CW66" s="11">
        <v>25.6957905798456</v>
      </c>
      <c r="CX66" s="11">
        <v>25.781318671857498</v>
      </c>
      <c r="CY66" s="11">
        <v>25.866311667763998</v>
      </c>
      <c r="CZ66" s="11">
        <v>25.950770740055201</v>
      </c>
      <c r="DA66" s="11">
        <v>26.0346972544022</v>
      </c>
      <c r="DB66" s="11">
        <v>26.118092758185899</v>
      </c>
      <c r="DC66" s="11">
        <v>26.2009589695983</v>
      </c>
      <c r="DD66" s="11">
        <v>26.283297767288101</v>
      </c>
      <c r="DE66" s="11">
        <v>26.3651111805219</v>
      </c>
      <c r="DF66" s="11">
        <v>26.4464013798361</v>
      </c>
      <c r="DG66" s="11">
        <v>26.527170668153602</v>
      </c>
      <c r="DH66" s="11">
        <v>26.607421472342299</v>
      </c>
      <c r="DI66" s="11">
        <v>26.687156335192999</v>
      </c>
      <c r="DJ66" s="11">
        <v>26.7663779077958</v>
      </c>
      <c r="DK66" s="11">
        <v>26.8450889422949</v>
      </c>
      <c r="DL66" s="11">
        <v>26.9232922850025</v>
      </c>
      <c r="DM66" s="11">
        <v>27.000990869854899</v>
      </c>
      <c r="DN66" s="11">
        <v>27.078187712192001</v>
      </c>
      <c r="DO66" s="11">
        <v>27.1548859028462</v>
      </c>
    </row>
    <row r="67" spans="1:119" x14ac:dyDescent="0.3">
      <c r="A67" s="11" t="s">
        <v>206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18.4552158545746</v>
      </c>
      <c r="AK67" s="11">
        <v>18.531598100546098</v>
      </c>
      <c r="AL67" s="11">
        <v>18.745473125680999</v>
      </c>
      <c r="AM67" s="11">
        <v>18.8355056355093</v>
      </c>
      <c r="AN67" s="11">
        <v>18.926932949199902</v>
      </c>
      <c r="AO67" s="11">
        <v>19.0196334906041</v>
      </c>
      <c r="AP67" s="11">
        <v>19.113493140544801</v>
      </c>
      <c r="AQ67" s="11">
        <v>19.208404730354101</v>
      </c>
      <c r="AR67" s="11">
        <v>19.304267577953699</v>
      </c>
      <c r="AS67" s="11">
        <v>19.400987062092799</v>
      </c>
      <c r="AT67" s="11">
        <v>19.498474230871899</v>
      </c>
      <c r="AU67" s="11">
        <v>19.596645441133798</v>
      </c>
      <c r="AV67" s="11">
        <v>19.695422025695699</v>
      </c>
      <c r="AW67" s="11">
        <v>19.7947299857404</v>
      </c>
      <c r="AX67" s="11">
        <v>19.8944997059908</v>
      </c>
      <c r="AY67" s="11">
        <v>19.994665690554001</v>
      </c>
      <c r="AZ67" s="11">
        <v>20.095166317557702</v>
      </c>
      <c r="BA67" s="11">
        <v>20.195943610903502</v>
      </c>
      <c r="BB67" s="11">
        <v>20.296943027644598</v>
      </c>
      <c r="BC67" s="11">
        <v>20.398113259653201</v>
      </c>
      <c r="BD67" s="11">
        <v>20.4994060483819</v>
      </c>
      <c r="BE67" s="11">
        <v>20.600776011647302</v>
      </c>
      <c r="BF67" s="11">
        <v>20.702180481473899</v>
      </c>
      <c r="BG67" s="11">
        <v>20.8035793521295</v>
      </c>
      <c r="BH67" s="11">
        <v>20.904934937572001</v>
      </c>
      <c r="BI67" s="11">
        <v>21.006211837599601</v>
      </c>
      <c r="BJ67" s="11">
        <v>21.107376812065802</v>
      </c>
      <c r="BK67" s="11">
        <v>21.208398662576901</v>
      </c>
      <c r="BL67" s="11">
        <v>21.309248121145501</v>
      </c>
      <c r="BM67" s="11">
        <v>21.4098977453177</v>
      </c>
      <c r="BN67" s="11">
        <v>21.5103218193359</v>
      </c>
      <c r="BO67" s="11">
        <v>21.610496260933498</v>
      </c>
      <c r="BP67" s="11">
        <v>21.7103985333952</v>
      </c>
      <c r="BQ67" s="11">
        <v>21.810007562542001</v>
      </c>
      <c r="BR67" s="11">
        <v>21.9093036583306</v>
      </c>
      <c r="BS67" s="11">
        <v>22.008268440779499</v>
      </c>
      <c r="BT67" s="11">
        <v>22.106884769956</v>
      </c>
      <c r="BU67" s="11">
        <v>22.205136679777599</v>
      </c>
      <c r="BV67" s="11">
        <v>22.3030093154008</v>
      </c>
      <c r="BW67" s="11">
        <v>22.400488873985001</v>
      </c>
      <c r="BX67" s="11">
        <v>22.497562548633098</v>
      </c>
      <c r="BY67" s="11">
        <v>22.5942184753284</v>
      </c>
      <c r="BZ67" s="11">
        <v>22.690445682692101</v>
      </c>
      <c r="CA67" s="11">
        <v>22.7862340444049</v>
      </c>
      <c r="CB67" s="11">
        <v>22.881574234141201</v>
      </c>
      <c r="CC67" s="11">
        <v>22.976457682875701</v>
      </c>
      <c r="CD67" s="11">
        <v>23.070876538431101</v>
      </c>
      <c r="CE67" s="11">
        <v>23.164823627143701</v>
      </c>
      <c r="CF67" s="11">
        <v>23.258292417529699</v>
      </c>
      <c r="CG67" s="11">
        <v>23.351276985845399</v>
      </c>
      <c r="CH67" s="11">
        <v>23.443771983435699</v>
      </c>
      <c r="CI67" s="11">
        <v>23.535772605777499</v>
      </c>
      <c r="CJ67" s="11">
        <v>23.627274563123802</v>
      </c>
      <c r="CK67" s="11">
        <v>23.7182740526654</v>
      </c>
      <c r="CL67" s="11">
        <v>23.808767732127698</v>
      </c>
      <c r="CM67" s="11">
        <v>23.898752694725999</v>
      </c>
      <c r="CN67" s="11">
        <v>23.9882264454086</v>
      </c>
      <c r="CO67" s="11">
        <v>24.077186878317999</v>
      </c>
      <c r="CP67" s="11">
        <v>24.165632255407399</v>
      </c>
      <c r="CQ67" s="11">
        <v>24.253561186149799</v>
      </c>
      <c r="CR67" s="11">
        <v>24.340972608283899</v>
      </c>
      <c r="CS67" s="11">
        <v>24.4278657695418</v>
      </c>
      <c r="CT67" s="11">
        <v>24.514240210306902</v>
      </c>
      <c r="CU67" s="11">
        <v>24.600095747153699</v>
      </c>
      <c r="CV67" s="11">
        <v>24.685432457223101</v>
      </c>
      <c r="CW67" s="11">
        <v>24.770250663390101</v>
      </c>
      <c r="CX67" s="11">
        <v>24.8545509201832</v>
      </c>
      <c r="CY67" s="11">
        <v>24.9383340004144</v>
      </c>
      <c r="CZ67" s="11">
        <v>25.021600882485998</v>
      </c>
      <c r="DA67" s="11">
        <v>25.104352738336701</v>
      </c>
      <c r="DB67" s="11">
        <v>25.186590921995201</v>
      </c>
      <c r="DC67" s="11">
        <v>25.268316958710201</v>
      </c>
      <c r="DD67" s="11">
        <v>25.349532534625698</v>
      </c>
      <c r="DE67" s="11">
        <v>25.4302394869758</v>
      </c>
      <c r="DF67" s="11">
        <v>25.510439794770502</v>
      </c>
      <c r="DG67" s="11">
        <v>25.590135569948298</v>
      </c>
      <c r="DH67" s="11">
        <v>25.669329048971498</v>
      </c>
      <c r="DI67" s="11">
        <v>25.748022584842101</v>
      </c>
      <c r="DJ67" s="11">
        <v>25.826218639516298</v>
      </c>
      <c r="DK67" s="11">
        <v>25.903919776697801</v>
      </c>
      <c r="DL67" s="11">
        <v>25.981128654990599</v>
      </c>
      <c r="DM67" s="11">
        <v>26.057848021393699</v>
      </c>
      <c r="DN67" s="11">
        <v>26.134080705119</v>
      </c>
      <c r="DO67" s="11">
        <v>26.209829611718199</v>
      </c>
    </row>
    <row r="68" spans="1:119" x14ac:dyDescent="0.3">
      <c r="A68" s="11" t="s">
        <v>207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17.670769679063302</v>
      </c>
      <c r="AK68" s="11">
        <v>17.7468489338555</v>
      </c>
      <c r="AL68" s="11">
        <v>17.9559431699785</v>
      </c>
      <c r="AM68" s="11">
        <v>18.042713446712</v>
      </c>
      <c r="AN68" s="11">
        <v>18.130940612701998</v>
      </c>
      <c r="AO68" s="11">
        <v>18.220500236114699</v>
      </c>
      <c r="AP68" s="11">
        <v>18.3112755750026</v>
      </c>
      <c r="AQ68" s="11">
        <v>18.4031570503845</v>
      </c>
      <c r="AR68" s="11">
        <v>18.4960417637425</v>
      </c>
      <c r="AS68" s="11">
        <v>18.589833054360501</v>
      </c>
      <c r="AT68" s="11">
        <v>18.684440092467</v>
      </c>
      <c r="AU68" s="11">
        <v>18.779777504613399</v>
      </c>
      <c r="AV68" s="11">
        <v>18.875765028128502</v>
      </c>
      <c r="AW68" s="11">
        <v>18.9723271918525</v>
      </c>
      <c r="AX68" s="11">
        <v>19.0693930206664</v>
      </c>
      <c r="AY68" s="11">
        <v>19.1668957616114</v>
      </c>
      <c r="AZ68" s="11">
        <v>19.2647726296352</v>
      </c>
      <c r="BA68" s="11">
        <v>19.3629645712148</v>
      </c>
      <c r="BB68" s="11">
        <v>19.4614160442969</v>
      </c>
      <c r="BC68" s="11">
        <v>19.560074813156199</v>
      </c>
      <c r="BD68" s="11">
        <v>19.658891756925499</v>
      </c>
      <c r="BE68" s="11">
        <v>19.757820690671998</v>
      </c>
      <c r="BF68" s="11">
        <v>19.8568181980147</v>
      </c>
      <c r="BG68" s="11">
        <v>19.955843474373399</v>
      </c>
      <c r="BH68" s="11">
        <v>20.054858180030401</v>
      </c>
      <c r="BI68" s="11">
        <v>20.1538263022655</v>
      </c>
      <c r="BJ68" s="11">
        <v>20.2527140258921</v>
      </c>
      <c r="BK68" s="11">
        <v>20.351489611587802</v>
      </c>
      <c r="BL68" s="11">
        <v>20.450123281463</v>
      </c>
      <c r="BM68" s="11">
        <v>20.548587111366601</v>
      </c>
      <c r="BN68" s="11">
        <v>20.646854929465</v>
      </c>
      <c r="BO68" s="11">
        <v>20.744902220675101</v>
      </c>
      <c r="BP68" s="11">
        <v>20.8427060365633</v>
      </c>
      <c r="BQ68" s="11">
        <v>20.940244910356402</v>
      </c>
      <c r="BR68" s="11">
        <v>21.037498776738001</v>
      </c>
      <c r="BS68" s="11">
        <v>21.134448896127299</v>
      </c>
      <c r="BT68" s="11">
        <v>21.231077783164501</v>
      </c>
      <c r="BU68" s="11">
        <v>21.327369139142899</v>
      </c>
      <c r="BV68" s="11">
        <v>21.4233077881503</v>
      </c>
      <c r="BW68" s="11">
        <v>21.518879616696999</v>
      </c>
      <c r="BX68" s="11">
        <v>21.6140715166256</v>
      </c>
      <c r="BY68" s="11">
        <v>21.708871331108799</v>
      </c>
      <c r="BZ68" s="11">
        <v>21.8032678035575</v>
      </c>
      <c r="CA68" s="11">
        <v>21.897250529270899</v>
      </c>
      <c r="CB68" s="11">
        <v>21.9908099096738</v>
      </c>
      <c r="CC68" s="11">
        <v>22.0839371089926</v>
      </c>
      <c r="CD68" s="11">
        <v>22.176624013234701</v>
      </c>
      <c r="CE68" s="11">
        <v>22.268863191342199</v>
      </c>
      <c r="CF68" s="11">
        <v>22.360647858398298</v>
      </c>
      <c r="CG68" s="11">
        <v>22.451971840774402</v>
      </c>
      <c r="CH68" s="11">
        <v>22.542829543110301</v>
      </c>
      <c r="CI68" s="11">
        <v>22.6332159170273</v>
      </c>
      <c r="CJ68" s="11">
        <v>22.723126431480299</v>
      </c>
      <c r="CK68" s="11">
        <v>22.812557044658899</v>
      </c>
      <c r="CL68" s="11">
        <v>22.9015041773546</v>
      </c>
      <c r="CM68" s="11">
        <v>22.989964687714799</v>
      </c>
      <c r="CN68" s="11">
        <v>23.077935847308598</v>
      </c>
      <c r="CO68" s="11">
        <v>23.165415318434398</v>
      </c>
      <c r="CP68" s="11">
        <v>23.252401132602699</v>
      </c>
      <c r="CQ68" s="11">
        <v>23.3388916701314</v>
      </c>
      <c r="CR68" s="11">
        <v>23.424885640794599</v>
      </c>
      <c r="CS68" s="11">
        <v>23.5103820654681</v>
      </c>
      <c r="CT68" s="11">
        <v>23.5953802587197</v>
      </c>
      <c r="CU68" s="11">
        <v>23.679879812293599</v>
      </c>
      <c r="CV68" s="11">
        <v>23.7638805794424</v>
      </c>
      <c r="CW68" s="11">
        <v>23.8473826600606</v>
      </c>
      <c r="CX68" s="11">
        <v>23.930386386578999</v>
      </c>
      <c r="CY68" s="11">
        <v>24.012892310578899</v>
      </c>
      <c r="CZ68" s="11">
        <v>24.0949011900892</v>
      </c>
      <c r="DA68" s="11">
        <v>24.1764139775294</v>
      </c>
      <c r="DB68" s="11">
        <v>24.257431808266499</v>
      </c>
      <c r="DC68" s="11">
        <v>24.337955989751698</v>
      </c>
      <c r="DD68" s="11">
        <v>24.417987991208701</v>
      </c>
      <c r="DE68" s="11">
        <v>24.497529433843699</v>
      </c>
      <c r="DF68" s="11">
        <v>24.576582081550001</v>
      </c>
      <c r="DG68" s="11">
        <v>24.655147832082999</v>
      </c>
      <c r="DH68" s="11">
        <v>24.7332287086791</v>
      </c>
      <c r="DI68" s="11">
        <v>24.810826852097499</v>
      </c>
      <c r="DJ68" s="11">
        <v>24.887944513062699</v>
      </c>
      <c r="DK68" s="11">
        <v>24.964584045086202</v>
      </c>
      <c r="DL68" s="11">
        <v>25.0407478976494</v>
      </c>
      <c r="DM68" s="11">
        <v>25.116438609728299</v>
      </c>
      <c r="DN68" s="11">
        <v>25.191658803643101</v>
      </c>
      <c r="DO68" s="11">
        <v>25.266411179215801</v>
      </c>
    </row>
    <row r="69" spans="1:119" x14ac:dyDescent="0.3">
      <c r="A69" s="11" t="s">
        <v>208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16.897947695309998</v>
      </c>
      <c r="AK69" s="11">
        <v>16.973502402927501</v>
      </c>
      <c r="AL69" s="11">
        <v>17.177531146820801</v>
      </c>
      <c r="AM69" s="11">
        <v>17.261023758198501</v>
      </c>
      <c r="AN69" s="11">
        <v>17.346024615056098</v>
      </c>
      <c r="AO69" s="11">
        <v>17.4324073586304</v>
      </c>
      <c r="AP69" s="11">
        <v>17.520053480291399</v>
      </c>
      <c r="AQ69" s="11">
        <v>17.6088517803054</v>
      </c>
      <c r="AR69" s="11">
        <v>17.6986978723031</v>
      </c>
      <c r="AS69" s="11">
        <v>17.789493728751001</v>
      </c>
      <c r="AT69" s="11">
        <v>17.881147263276599</v>
      </c>
      <c r="AU69" s="11">
        <v>17.9735719461816</v>
      </c>
      <c r="AV69" s="11">
        <v>18.066686449893499</v>
      </c>
      <c r="AW69" s="11">
        <v>18.1604143214795</v>
      </c>
      <c r="AX69" s="11">
        <v>18.2546836796676</v>
      </c>
      <c r="AY69" s="11">
        <v>18.3494269341052</v>
      </c>
      <c r="AZ69" s="11">
        <v>18.444580524835601</v>
      </c>
      <c r="BA69" s="11">
        <v>18.540084680188802</v>
      </c>
      <c r="BB69" s="11">
        <v>18.635883191481</v>
      </c>
      <c r="BC69" s="11">
        <v>18.731923203082101</v>
      </c>
      <c r="BD69" s="11">
        <v>18.8281550165648</v>
      </c>
      <c r="BE69" s="11">
        <v>18.924531907775702</v>
      </c>
      <c r="BF69" s="11">
        <v>19.021009955792799</v>
      </c>
      <c r="BG69" s="11">
        <v>19.1175478828285</v>
      </c>
      <c r="BH69" s="11">
        <v>19.214106904236001</v>
      </c>
      <c r="BI69" s="11">
        <v>19.310650587852699</v>
      </c>
      <c r="BJ69" s="11">
        <v>19.407144721989901</v>
      </c>
      <c r="BK69" s="11">
        <v>19.503557191438301</v>
      </c>
      <c r="BL69" s="11">
        <v>19.599857860918998</v>
      </c>
      <c r="BM69" s="11">
        <v>19.696018465457598</v>
      </c>
      <c r="BN69" s="11">
        <v>19.792012507206302</v>
      </c>
      <c r="BO69" s="11">
        <v>19.887815158277999</v>
      </c>
      <c r="BP69" s="11">
        <v>19.983403169192801</v>
      </c>
      <c r="BQ69" s="11">
        <v>20.078754782570101</v>
      </c>
      <c r="BR69" s="11">
        <v>20.173849651729199</v>
      </c>
      <c r="BS69" s="11">
        <v>20.268668763886001</v>
      </c>
      <c r="BT69" s="11">
        <v>20.3631943676587</v>
      </c>
      <c r="BU69" s="11">
        <v>20.457409904616799</v>
      </c>
      <c r="BV69" s="11">
        <v>20.5512999446258</v>
      </c>
      <c r="BW69" s="11">
        <v>20.644850124759401</v>
      </c>
      <c r="BX69" s="11">
        <v>20.738047091565601</v>
      </c>
      <c r="BY69" s="11">
        <v>20.830878446489301</v>
      </c>
      <c r="BZ69" s="11">
        <v>20.923332694266499</v>
      </c>
      <c r="CA69" s="11">
        <v>21.015399194116299</v>
      </c>
      <c r="CB69" s="11">
        <v>21.107068113572002</v>
      </c>
      <c r="CC69" s="11">
        <v>21.198330384798499</v>
      </c>
      <c r="CD69" s="11">
        <v>21.2891776632549</v>
      </c>
      <c r="CE69" s="11">
        <v>21.3796022885718</v>
      </c>
      <c r="CF69" s="11">
        <v>21.469597247516202</v>
      </c>
      <c r="CG69" s="11">
        <v>21.559156138930302</v>
      </c>
      <c r="CH69" s="11">
        <v>21.648273140532201</v>
      </c>
      <c r="CI69" s="11">
        <v>21.736942977477199</v>
      </c>
      <c r="CJ69" s="11">
        <v>21.8251608925817</v>
      </c>
      <c r="CK69" s="11">
        <v>21.912922618118699</v>
      </c>
      <c r="CL69" s="11">
        <v>22.000224349099099</v>
      </c>
      <c r="CM69" s="11">
        <v>22.0870627179577</v>
      </c>
      <c r="CN69" s="11">
        <v>22.1734347705675</v>
      </c>
      <c r="CO69" s="11">
        <v>22.259337943509699</v>
      </c>
      <c r="CP69" s="11">
        <v>22.344770042532701</v>
      </c>
      <c r="CQ69" s="11">
        <v>22.429729222134799</v>
      </c>
      <c r="CR69" s="11">
        <v>22.514213966210701</v>
      </c>
      <c r="CS69" s="11">
        <v>22.598223069704101</v>
      </c>
      <c r="CT69" s="11">
        <v>22.681755621213401</v>
      </c>
      <c r="CU69" s="11">
        <v>22.764810986497999</v>
      </c>
      <c r="CV69" s="11">
        <v>22.847388792839201</v>
      </c>
      <c r="CW69" s="11">
        <v>22.929488914207301</v>
      </c>
      <c r="CX69" s="11">
        <v>23.011111457195401</v>
      </c>
      <c r="CY69" s="11">
        <v>23.0922567476754</v>
      </c>
      <c r="CZ69" s="11">
        <v>23.1729253181418</v>
      </c>
      <c r="DA69" s="11">
        <v>23.2531178957035</v>
      </c>
      <c r="DB69" s="11">
        <v>23.3328353906915</v>
      </c>
      <c r="DC69" s="11">
        <v>23.4120788858494</v>
      </c>
      <c r="DD69" s="11">
        <v>23.490849626075601</v>
      </c>
      <c r="DE69" s="11">
        <v>23.569149008688701</v>
      </c>
      <c r="DF69" s="11">
        <v>23.646978574189198</v>
      </c>
      <c r="DG69" s="11">
        <v>23.724339997489999</v>
      </c>
      <c r="DH69" s="11">
        <v>23.8012350795928</v>
      </c>
      <c r="DI69" s="11">
        <v>23.8776657396864</v>
      </c>
      <c r="DJ69" s="11">
        <v>23.953634007645</v>
      </c>
      <c r="DK69" s="11">
        <v>24.029142016906</v>
      </c>
      <c r="DL69" s="11">
        <v>24.104191997707801</v>
      </c>
      <c r="DM69" s="11">
        <v>24.178786270668301</v>
      </c>
      <c r="DN69" s="11">
        <v>24.2529272406878</v>
      </c>
      <c r="DO69" s="11">
        <v>24.3266173911584</v>
      </c>
    </row>
    <row r="70" spans="1:119" x14ac:dyDescent="0.3">
      <c r="A70" s="11" t="s">
        <v>209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16.135263584404498</v>
      </c>
      <c r="AK70" s="11">
        <v>16.210234004151499</v>
      </c>
      <c r="AL70" s="11">
        <v>16.4088118662489</v>
      </c>
      <c r="AM70" s="11">
        <v>16.4887974333319</v>
      </c>
      <c r="AN70" s="11">
        <v>16.570347083201799</v>
      </c>
      <c r="AO70" s="11">
        <v>16.6533323948921</v>
      </c>
      <c r="AP70" s="11">
        <v>16.737632968888299</v>
      </c>
      <c r="AQ70" s="11">
        <v>16.823135870476001</v>
      </c>
      <c r="AR70" s="11">
        <v>16.909735120179199</v>
      </c>
      <c r="AS70" s="11">
        <v>16.997331226456399</v>
      </c>
      <c r="AT70" s="11">
        <v>17.085830756384699</v>
      </c>
      <c r="AU70" s="11">
        <v>17.175145940558501</v>
      </c>
      <c r="AV70" s="11">
        <v>17.265194308859702</v>
      </c>
      <c r="AW70" s="11">
        <v>17.355898354136698</v>
      </c>
      <c r="AX70" s="11">
        <v>17.447185221160499</v>
      </c>
      <c r="AY70" s="11">
        <v>17.538986418520601</v>
      </c>
      <c r="AZ70" s="11">
        <v>17.631237551375001</v>
      </c>
      <c r="BA70" s="11">
        <v>17.723878073200702</v>
      </c>
      <c r="BB70" s="11">
        <v>17.816851054881599</v>
      </c>
      <c r="BC70" s="11">
        <v>17.910102969653401</v>
      </c>
      <c r="BD70" s="11">
        <v>18.003583492571401</v>
      </c>
      <c r="BE70" s="11">
        <v>18.0972453133103</v>
      </c>
      <c r="BF70" s="11">
        <v>18.191043961219499</v>
      </c>
      <c r="BG70" s="11">
        <v>18.284937641666701</v>
      </c>
      <c r="BH70" s="11">
        <v>18.378887082796499</v>
      </c>
      <c r="BI70" s="11">
        <v>18.472855391912699</v>
      </c>
      <c r="BJ70" s="11">
        <v>18.566807920768799</v>
      </c>
      <c r="BK70" s="11">
        <v>18.6607121391155</v>
      </c>
      <c r="BL70" s="11">
        <v>18.754537515914201</v>
      </c>
      <c r="BM70" s="11">
        <v>18.848255407676898</v>
      </c>
      <c r="BN70" s="11">
        <v>18.9418389534389</v>
      </c>
      <c r="BO70" s="11">
        <v>19.0352629759143</v>
      </c>
      <c r="BP70" s="11">
        <v>19.128503888420902</v>
      </c>
      <c r="BQ70" s="11">
        <v>19.221539607193598</v>
      </c>
      <c r="BR70" s="11">
        <v>19.314349468737401</v>
      </c>
      <c r="BS70" s="11">
        <v>19.406914151898199</v>
      </c>
      <c r="BT70" s="11">
        <v>19.4992156043525</v>
      </c>
      <c r="BU70" s="11">
        <v>19.591236973241099</v>
      </c>
      <c r="BV70" s="11">
        <v>19.682962539692799</v>
      </c>
      <c r="BW70" s="11">
        <v>19.774377656998698</v>
      </c>
      <c r="BX70" s="11">
        <v>19.865468692219601</v>
      </c>
      <c r="BY70" s="11">
        <v>19.9562229710201</v>
      </c>
      <c r="BZ70" s="11">
        <v>20.0466287255392</v>
      </c>
      <c r="CA70" s="11">
        <v>20.136675045118999</v>
      </c>
      <c r="CB70" s="11">
        <v>20.2263518297251</v>
      </c>
      <c r="CC70" s="11">
        <v>20.315649745903599</v>
      </c>
      <c r="CD70" s="11">
        <v>20.4045601851284</v>
      </c>
      <c r="CE70" s="11">
        <v>20.493075224402901</v>
      </c>
      <c r="CF70" s="11">
        <v>20.5811875889883</v>
      </c>
      <c r="CG70" s="11">
        <v>20.668890617137599</v>
      </c>
      <c r="CH70" s="11">
        <v>20.756178226723499</v>
      </c>
      <c r="CI70" s="11">
        <v>20.843044883653899</v>
      </c>
      <c r="CJ70" s="11">
        <v>20.929485571975199</v>
      </c>
      <c r="CK70" s="11">
        <v>21.015495765569899</v>
      </c>
      <c r="CL70" s="11">
        <v>21.1010714013604</v>
      </c>
      <c r="CM70" s="11">
        <v>21.186208853935</v>
      </c>
      <c r="CN70" s="11">
        <v>21.2709049115198</v>
      </c>
      <c r="CO70" s="11">
        <v>21.3551567532202</v>
      </c>
      <c r="CP70" s="11">
        <v>21.438961927464501</v>
      </c>
      <c r="CQ70" s="11">
        <v>21.522318331582898</v>
      </c>
      <c r="CR70" s="11">
        <v>21.6052241924607</v>
      </c>
      <c r="CS70" s="11">
        <v>21.6876780482066</v>
      </c>
      <c r="CT70" s="11">
        <v>21.769678730781699</v>
      </c>
      <c r="CU70" s="11">
        <v>21.8512253495369</v>
      </c>
      <c r="CV70" s="11">
        <v>21.9323172756094</v>
      </c>
      <c r="CW70" s="11">
        <v>22.012954127132499</v>
      </c>
      <c r="CX70" s="11">
        <v>22.093135755214401</v>
      </c>
      <c r="CY70" s="11">
        <v>22.1728622306453</v>
      </c>
      <c r="CZ70" s="11">
        <v>22.2521338312925</v>
      </c>
      <c r="DA70" s="11">
        <v>22.330951030148601</v>
      </c>
      <c r="DB70" s="11">
        <v>22.4093144839959</v>
      </c>
      <c r="DC70" s="11">
        <v>22.4872250226557</v>
      </c>
      <c r="DD70" s="11">
        <v>22.564683638790601</v>
      </c>
      <c r="DE70" s="11">
        <v>22.641691478229902</v>
      </c>
      <c r="DF70" s="11">
        <v>22.718249830792601</v>
      </c>
      <c r="DG70" s="11">
        <v>22.794360121578102</v>
      </c>
      <c r="DH70" s="11">
        <v>22.870023902703998</v>
      </c>
      <c r="DI70" s="11">
        <v>22.945242845463898</v>
      </c>
      <c r="DJ70" s="11">
        <v>23.020018732885202</v>
      </c>
      <c r="DK70" s="11">
        <v>23.0943534526658</v>
      </c>
      <c r="DL70" s="11">
        <v>23.1682489904689</v>
      </c>
      <c r="DM70" s="11">
        <v>23.241707423558001</v>
      </c>
      <c r="DN70" s="11">
        <v>23.314730914754399</v>
      </c>
      <c r="DO70" s="11">
        <v>23.387321706700401</v>
      </c>
    </row>
    <row r="71" spans="1:119" x14ac:dyDescent="0.3">
      <c r="A71" s="11" t="s">
        <v>210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15.385818747997901</v>
      </c>
      <c r="AK71" s="11">
        <v>15.460138341401599</v>
      </c>
      <c r="AL71" s="11">
        <v>15.6529387439661</v>
      </c>
      <c r="AM71" s="11">
        <v>15.729235640767101</v>
      </c>
      <c r="AN71" s="11">
        <v>15.807153950444301</v>
      </c>
      <c r="AO71" s="11">
        <v>15.8865631859401</v>
      </c>
      <c r="AP71" s="11">
        <v>15.9673410556279</v>
      </c>
      <c r="AQ71" s="11">
        <v>16.0493728908924</v>
      </c>
      <c r="AR71" s="11">
        <v>16.132551122210799</v>
      </c>
      <c r="AS71" s="11">
        <v>16.216774798767698</v>
      </c>
      <c r="AT71" s="11">
        <v>16.3019491472159</v>
      </c>
      <c r="AU71" s="11">
        <v>16.3879851657024</v>
      </c>
      <c r="AV71" s="11">
        <v>16.474799249719499</v>
      </c>
      <c r="AW71" s="11">
        <v>16.562312846733199</v>
      </c>
      <c r="AX71" s="11">
        <v>16.650452136879</v>
      </c>
      <c r="AY71" s="11">
        <v>16.7391477373172</v>
      </c>
      <c r="AZ71" s="11">
        <v>16.8283344281</v>
      </c>
      <c r="BA71" s="11">
        <v>16.917950897637802</v>
      </c>
      <c r="BB71" s="11">
        <v>17.007939506051699</v>
      </c>
      <c r="BC71" s="11">
        <v>17.0982460648824</v>
      </c>
      <c r="BD71" s="11">
        <v>17.188819631781801</v>
      </c>
      <c r="BE71" s="11">
        <v>17.279612318954499</v>
      </c>
      <c r="BF71" s="11">
        <v>17.3705791142389</v>
      </c>
      <c r="BG71" s="11">
        <v>17.461677713828099</v>
      </c>
      <c r="BH71" s="11">
        <v>17.5528683657286</v>
      </c>
      <c r="BI71" s="11">
        <v>17.644113723136599</v>
      </c>
      <c r="BJ71" s="11">
        <v>17.7353787069943</v>
      </c>
      <c r="BK71" s="11">
        <v>17.826630377050702</v>
      </c>
      <c r="BL71" s="11">
        <v>17.917837810816099</v>
      </c>
      <c r="BM71" s="11">
        <v>18.008971989850899</v>
      </c>
      <c r="BN71" s="11">
        <v>18.100005692879499</v>
      </c>
      <c r="BO71" s="11">
        <v>18.190913395261902</v>
      </c>
      <c r="BP71" s="11">
        <v>18.2816711743944</v>
      </c>
      <c r="BQ71" s="11">
        <v>18.3722566206472</v>
      </c>
      <c r="BR71" s="11">
        <v>18.462648753476799</v>
      </c>
      <c r="BS71" s="11">
        <v>18.5528279423778</v>
      </c>
      <c r="BT71" s="11">
        <v>18.642775832369001</v>
      </c>
      <c r="BU71" s="11">
        <v>18.7324752737258</v>
      </c>
      <c r="BV71" s="11">
        <v>18.821910255696899</v>
      </c>
      <c r="BW71" s="11">
        <v>18.911065843959399</v>
      </c>
      <c r="BX71" s="11">
        <v>18.999928121585199</v>
      </c>
      <c r="BY71" s="11">
        <v>19.088484133306199</v>
      </c>
      <c r="BZ71" s="11">
        <v>19.1767218328825</v>
      </c>
      <c r="CA71" s="11">
        <v>19.2646300333883</v>
      </c>
      <c r="CB71" s="11">
        <v>19.3521983602439</v>
      </c>
      <c r="CC71" s="11">
        <v>19.4394172068349</v>
      </c>
      <c r="CD71" s="11">
        <v>19.5262776925662</v>
      </c>
      <c r="CE71" s="11">
        <v>19.612771623211898</v>
      </c>
      <c r="CF71" s="11">
        <v>19.698891453428001</v>
      </c>
      <c r="CG71" s="11">
        <v>19.7846302513064</v>
      </c>
      <c r="CH71" s="11">
        <v>19.869981664851402</v>
      </c>
      <c r="CI71" s="11">
        <v>19.9549398902722</v>
      </c>
      <c r="CJ71" s="11">
        <v>20.039499641987799</v>
      </c>
      <c r="CK71" s="11">
        <v>20.1236561242488</v>
      </c>
      <c r="CL71" s="11">
        <v>20.207405004284301</v>
      </c>
      <c r="CM71" s="11">
        <v>20.2907423868905</v>
      </c>
      <c r="CN71" s="11">
        <v>20.373664790379401</v>
      </c>
      <c r="CO71" s="11">
        <v>20.456169123812899</v>
      </c>
      <c r="CP71" s="11">
        <v>20.538252665450401</v>
      </c>
      <c r="CQ71" s="11">
        <v>20.6199130423432</v>
      </c>
      <c r="CR71" s="11">
        <v>20.7011482110134</v>
      </c>
      <c r="CS71" s="11">
        <v>20.7819564391556</v>
      </c>
      <c r="CT71" s="11">
        <v>20.862336288306999</v>
      </c>
      <c r="CU71" s="11">
        <v>20.942286597432901</v>
      </c>
      <c r="CV71" s="11">
        <v>21.021806467375502</v>
      </c>
      <c r="CW71" s="11">
        <v>21.100895246122001</v>
      </c>
      <c r="CX71" s="11">
        <v>21.179552514844399</v>
      </c>
      <c r="CY71" s="11">
        <v>21.257778074670998</v>
      </c>
      <c r="CZ71" s="11">
        <v>21.3355719341493</v>
      </c>
      <c r="DA71" s="11">
        <v>21.412934297362799</v>
      </c>
      <c r="DB71" s="11">
        <v>21.489865552666</v>
      </c>
      <c r="DC71" s="11">
        <v>21.566366262005101</v>
      </c>
      <c r="DD71" s="11">
        <v>21.642437150791999</v>
      </c>
      <c r="DE71" s="11">
        <v>21.718079098303001</v>
      </c>
      <c r="DF71" s="11">
        <v>21.793293128572301</v>
      </c>
      <c r="DG71" s="11">
        <v>21.868080401755901</v>
      </c>
      <c r="DH71" s="11">
        <v>21.942442205938899</v>
      </c>
      <c r="DI71" s="11">
        <v>22.0163799493643</v>
      </c>
      <c r="DJ71" s="11">
        <v>22.0898951530591</v>
      </c>
      <c r="DK71" s="11">
        <v>22.162989443838701</v>
      </c>
      <c r="DL71" s="11">
        <v>22.235664547667501</v>
      </c>
      <c r="DM71" s="11">
        <v>22.3079222833587</v>
      </c>
      <c r="DN71" s="11">
        <v>22.3797645565941</v>
      </c>
      <c r="DO71" s="11">
        <v>22.451193354248399</v>
      </c>
    </row>
    <row r="72" spans="1:119" x14ac:dyDescent="0.3">
      <c r="A72" s="11" t="s">
        <v>211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14.649349222467199</v>
      </c>
      <c r="AK72" s="11">
        <v>14.722787463741099</v>
      </c>
      <c r="AL72" s="11">
        <v>14.909467398896201</v>
      </c>
      <c r="AM72" s="11">
        <v>14.9820255675557</v>
      </c>
      <c r="AN72" s="11">
        <v>15.056252797206501</v>
      </c>
      <c r="AO72" s="11">
        <v>15.132017391082799</v>
      </c>
      <c r="AP72" s="11">
        <v>15.209195957669101</v>
      </c>
      <c r="AQ72" s="11">
        <v>15.287672827602099</v>
      </c>
      <c r="AR72" s="11">
        <v>15.367339520024901</v>
      </c>
      <c r="AS72" s="11">
        <v>15.4480942533418</v>
      </c>
      <c r="AT72" s="11">
        <v>15.5298414959083</v>
      </c>
      <c r="AU72" s="11">
        <v>15.612491552705499</v>
      </c>
      <c r="AV72" s="11">
        <v>15.6959601844961</v>
      </c>
      <c r="AW72" s="11">
        <v>15.780168256357801</v>
      </c>
      <c r="AX72" s="11">
        <v>15.865041412830299</v>
      </c>
      <c r="AY72" s="11">
        <v>15.950509777222299</v>
      </c>
      <c r="AZ72" s="11">
        <v>16.036507672889002</v>
      </c>
      <c r="BA72" s="11">
        <v>16.122973364524999</v>
      </c>
      <c r="BB72" s="11">
        <v>16.209848817727799</v>
      </c>
      <c r="BC72" s="11">
        <v>16.297079475267999</v>
      </c>
      <c r="BD72" s="11">
        <v>16.384614048662201</v>
      </c>
      <c r="BE72" s="11">
        <v>16.472404323789601</v>
      </c>
      <c r="BF72" s="11">
        <v>16.560404979417701</v>
      </c>
      <c r="BG72" s="11">
        <v>16.6485734176138</v>
      </c>
      <c r="BH72" s="11">
        <v>16.736869605118699</v>
      </c>
      <c r="BI72" s="11">
        <v>16.8252559248462</v>
      </c>
      <c r="BJ72" s="11">
        <v>16.913697036749401</v>
      </c>
      <c r="BK72" s="11">
        <v>17.002159747366001</v>
      </c>
      <c r="BL72" s="11">
        <v>17.090612887414299</v>
      </c>
      <c r="BM72" s="11">
        <v>17.1790271968684</v>
      </c>
      <c r="BN72" s="11">
        <v>17.267375216990501</v>
      </c>
      <c r="BO72" s="11">
        <v>17.355631188841102</v>
      </c>
      <c r="BP72" s="11">
        <v>17.4437709578295</v>
      </c>
      <c r="BQ72" s="11">
        <v>17.531771883900198</v>
      </c>
      <c r="BR72" s="11">
        <v>17.619612756986299</v>
      </c>
      <c r="BS72" s="11">
        <v>17.707273717386101</v>
      </c>
      <c r="BT72" s="11">
        <v>17.7947361807487</v>
      </c>
      <c r="BU72" s="11">
        <v>17.881982767375799</v>
      </c>
      <c r="BV72" s="11">
        <v>17.968997235569599</v>
      </c>
      <c r="BW72" s="11">
        <v>18.0557644187767</v>
      </c>
      <c r="BX72" s="11">
        <v>18.142270166293201</v>
      </c>
      <c r="BY72" s="11">
        <v>18.228501287316998</v>
      </c>
      <c r="BZ72" s="11">
        <v>18.314445498143002</v>
      </c>
      <c r="CA72" s="11">
        <v>18.400091372314701</v>
      </c>
      <c r="CB72" s="11">
        <v>18.485428293556399</v>
      </c>
      <c r="CC72" s="11">
        <v>18.570446411321502</v>
      </c>
      <c r="CD72" s="11">
        <v>18.6551365988044</v>
      </c>
      <c r="CE72" s="11">
        <v>18.739490413271199</v>
      </c>
      <c r="CF72" s="11">
        <v>18.823500058576499</v>
      </c>
      <c r="CG72" s="11">
        <v>18.907158349738602</v>
      </c>
      <c r="CH72" s="11">
        <v>18.990458679455699</v>
      </c>
      <c r="CI72" s="11">
        <v>19.0733949864529</v>
      </c>
      <c r="CJ72" s="11">
        <v>19.1559617255534</v>
      </c>
      <c r="CK72" s="11">
        <v>19.238153839378899</v>
      </c>
      <c r="CL72" s="11">
        <v>19.3199667315852</v>
      </c>
      <c r="CM72" s="11">
        <v>19.4013962415465</v>
      </c>
      <c r="CN72" s="11">
        <v>19.482438620408001</v>
      </c>
      <c r="CO72" s="11">
        <v>19.563090508429401</v>
      </c>
      <c r="CP72" s="11">
        <v>19.6433489135465</v>
      </c>
      <c r="CQ72" s="11">
        <v>19.7232111910843</v>
      </c>
      <c r="CR72" s="11">
        <v>19.802675024556098</v>
      </c>
      <c r="CS72" s="11">
        <v>19.8817384074895</v>
      </c>
      <c r="CT72" s="11">
        <v>19.960399626220902</v>
      </c>
      <c r="CU72" s="11">
        <v>20.0386572436067</v>
      </c>
      <c r="CV72" s="11">
        <v>20.116510083598801</v>
      </c>
      <c r="CW72" s="11">
        <v>20.193957216637902</v>
      </c>
      <c r="CX72" s="11">
        <v>20.270997945819399</v>
      </c>
      <c r="CY72" s="11">
        <v>20.3476317937888</v>
      </c>
      <c r="CZ72" s="11">
        <v>20.4238584903276</v>
      </c>
      <c r="DA72" s="11">
        <v>20.499677960591601</v>
      </c>
      <c r="DB72" s="11">
        <v>20.575090313964701</v>
      </c>
      <c r="DC72" s="11">
        <v>20.650095833497598</v>
      </c>
      <c r="DD72" s="11">
        <v>20.7246949658959</v>
      </c>
      <c r="DE72" s="11">
        <v>20.798888312030702</v>
      </c>
      <c r="DF72" s="11">
        <v>20.8726766179423</v>
      </c>
      <c r="DG72" s="11">
        <v>20.946060766310001</v>
      </c>
      <c r="DH72" s="11">
        <v>21.019041768363099</v>
      </c>
      <c r="DI72" s="11">
        <v>21.091620756210201</v>
      </c>
      <c r="DJ72" s="11">
        <v>21.1637989755631</v>
      </c>
      <c r="DK72" s="11">
        <v>21.235577778834799</v>
      </c>
      <c r="DL72" s="11">
        <v>21.306958618591199</v>
      </c>
      <c r="DM72" s="11">
        <v>21.377943041339201</v>
      </c>
      <c r="DN72" s="11">
        <v>21.448532681630301</v>
      </c>
      <c r="DO72" s="11">
        <v>21.518729256466401</v>
      </c>
    </row>
    <row r="73" spans="1:119" x14ac:dyDescent="0.3">
      <c r="A73" s="11" t="s">
        <v>212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13.923787335738799</v>
      </c>
      <c r="AK73" s="11">
        <v>13.996188103730701</v>
      </c>
      <c r="AL73" s="11">
        <v>14.1764139039354</v>
      </c>
      <c r="AM73" s="11">
        <v>14.2451256988297</v>
      </c>
      <c r="AN73" s="11">
        <v>14.3155502739576</v>
      </c>
      <c r="AO73" s="11">
        <v>14.387555156309</v>
      </c>
      <c r="AP73" s="11">
        <v>14.4610162564438</v>
      </c>
      <c r="AQ73" s="11">
        <v>14.535817277072599</v>
      </c>
      <c r="AR73" s="11">
        <v>14.611849171834001</v>
      </c>
      <c r="AS73" s="11">
        <v>14.6890096491514</v>
      </c>
      <c r="AT73" s="11">
        <v>14.7672027166498</v>
      </c>
      <c r="AU73" s="11">
        <v>14.846338262127</v>
      </c>
      <c r="AV73" s="11">
        <v>14.926331667529601</v>
      </c>
      <c r="AW73" s="11">
        <v>15.0071034527845</v>
      </c>
      <c r="AX73" s="11">
        <v>15.0885789466835</v>
      </c>
      <c r="AY73" s="11">
        <v>15.170687982330101</v>
      </c>
      <c r="AZ73" s="11">
        <v>15.253364614923299</v>
      </c>
      <c r="BA73" s="11">
        <v>15.3365468598959</v>
      </c>
      <c r="BB73" s="11">
        <v>15.420176449631599</v>
      </c>
      <c r="BC73" s="11">
        <v>15.5041986071711</v>
      </c>
      <c r="BD73" s="11">
        <v>15.5885618354803</v>
      </c>
      <c r="BE73" s="11">
        <v>15.6732177209997</v>
      </c>
      <c r="BF73" s="11">
        <v>15.7581207503186</v>
      </c>
      <c r="BG73" s="11">
        <v>15.8432281389343</v>
      </c>
      <c r="BH73" s="11">
        <v>15.928499671153901</v>
      </c>
      <c r="BI73" s="11">
        <v>16.013897550288</v>
      </c>
      <c r="BJ73" s="11">
        <v>16.099386258361999</v>
      </c>
      <c r="BK73" s="11">
        <v>16.184932424643801</v>
      </c>
      <c r="BL73" s="11">
        <v>16.2705047023485</v>
      </c>
      <c r="BM73" s="11">
        <v>16.3560736529361</v>
      </c>
      <c r="BN73" s="11">
        <v>16.441611637470199</v>
      </c>
      <c r="BO73" s="11">
        <v>16.5270927145495</v>
      </c>
      <c r="BP73" s="11">
        <v>16.612492544364699</v>
      </c>
      <c r="BQ73" s="11">
        <v>16.697788298470201</v>
      </c>
      <c r="BR73" s="11">
        <v>16.782958574891101</v>
      </c>
      <c r="BS73" s="11">
        <v>16.867983318219199</v>
      </c>
      <c r="BT73" s="11">
        <v>16.952843744373499</v>
      </c>
      <c r="BU73" s="11">
        <v>17.037522269729902</v>
      </c>
      <c r="BV73" s="11">
        <v>17.122002444342002</v>
      </c>
      <c r="BW73" s="11">
        <v>17.206268889000398</v>
      </c>
      <c r="BX73" s="11">
        <v>17.290307235890499</v>
      </c>
      <c r="BY73" s="11">
        <v>17.3741040726294</v>
      </c>
      <c r="BZ73" s="11">
        <v>17.457646889476301</v>
      </c>
      <c r="CA73" s="11">
        <v>17.540924029525499</v>
      </c>
      <c r="CB73" s="11">
        <v>17.6239246417014</v>
      </c>
      <c r="CC73" s="11">
        <v>17.706638636391698</v>
      </c>
      <c r="CD73" s="11">
        <v>17.7890566435604</v>
      </c>
      <c r="CE73" s="11">
        <v>17.871169973195801</v>
      </c>
      <c r="CF73" s="11">
        <v>17.952970577957</v>
      </c>
      <c r="CG73" s="11">
        <v>18.0344510178906</v>
      </c>
      <c r="CH73" s="11">
        <v>18.1156044270979</v>
      </c>
      <c r="CI73" s="11">
        <v>18.1964244822395</v>
      </c>
      <c r="CJ73" s="11">
        <v>18.276905372772902</v>
      </c>
      <c r="CK73" s="11">
        <v>18.357041772822299</v>
      </c>
      <c r="CL73" s="11">
        <v>18.436828814588299</v>
      </c>
      <c r="CM73" s="11">
        <v>18.516262063209801</v>
      </c>
      <c r="CN73" s="11">
        <v>18.595337492995402</v>
      </c>
      <c r="CO73" s="11">
        <v>18.6740514649468</v>
      </c>
      <c r="CP73" s="11">
        <v>18.752400705501401</v>
      </c>
      <c r="CQ73" s="11">
        <v>18.830382286425198</v>
      </c>
      <c r="CR73" s="11">
        <v>18.9079936057915</v>
      </c>
      <c r="CS73" s="11">
        <v>18.985232369984299</v>
      </c>
      <c r="CT73" s="11">
        <v>19.062096576668999</v>
      </c>
      <c r="CU73" s="11">
        <v>19.138584498677101</v>
      </c>
      <c r="CV73" s="11">
        <v>19.2146946687518</v>
      </c>
      <c r="CW73" s="11">
        <v>19.290425865110201</v>
      </c>
      <c r="CX73" s="11">
        <v>19.365777097772401</v>
      </c>
      <c r="CY73" s="11">
        <v>19.440747595618699</v>
      </c>
      <c r="CZ73" s="11">
        <v>19.5153367941322</v>
      </c>
      <c r="DA73" s="11">
        <v>19.589544323790001</v>
      </c>
      <c r="DB73" s="11">
        <v>19.6633699990671</v>
      </c>
      <c r="DC73" s="11">
        <v>19.7368138080191</v>
      </c>
      <c r="DD73" s="11">
        <v>19.809875902411498</v>
      </c>
      <c r="DE73" s="11">
        <v>19.882556588366999</v>
      </c>
      <c r="DF73" s="11">
        <v>19.954856317500699</v>
      </c>
      <c r="DG73" s="11">
        <v>20.026775678518</v>
      </c>
      <c r="DH73" s="11">
        <v>20.0983153892487</v>
      </c>
      <c r="DI73" s="11">
        <v>20.1694762890954</v>
      </c>
      <c r="DJ73" s="11">
        <v>20.240259331871599</v>
      </c>
      <c r="DK73" s="11">
        <v>20.310665579010099</v>
      </c>
      <c r="DL73" s="11">
        <v>20.3806961931205</v>
      </c>
      <c r="DM73" s="11">
        <v>20.4503524318785</v>
      </c>
      <c r="DN73" s="11">
        <v>20.519635642227499</v>
      </c>
      <c r="DO73" s="11">
        <v>20.5885472548769</v>
      </c>
    </row>
    <row r="74" spans="1:119" x14ac:dyDescent="0.3">
      <c r="A74" s="11" t="s">
        <v>213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13.2132919548924</v>
      </c>
      <c r="AK74" s="11">
        <v>13.284220104595899</v>
      </c>
      <c r="AL74" s="11">
        <v>13.457686582619299</v>
      </c>
      <c r="AM74" s="11">
        <v>13.5227074725828</v>
      </c>
      <c r="AN74" s="11">
        <v>13.5894596001297</v>
      </c>
      <c r="AO74" s="11">
        <v>13.6578116002344</v>
      </c>
      <c r="AP74" s="11">
        <v>13.7276404374853</v>
      </c>
      <c r="AQ74" s="11">
        <v>13.7988308157902</v>
      </c>
      <c r="AR74" s="11">
        <v>13.871274638311901</v>
      </c>
      <c r="AS74" s="11">
        <v>13.944870512516999</v>
      </c>
      <c r="AT74" s="11">
        <v>14.0195232958106</v>
      </c>
      <c r="AU74" s="11">
        <v>14.0951436777471</v>
      </c>
      <c r="AV74" s="11">
        <v>14.171647795264001</v>
      </c>
      <c r="AW74" s="11">
        <v>14.2489568777833</v>
      </c>
      <c r="AX74" s="11">
        <v>14.326996919376199</v>
      </c>
      <c r="AY74" s="11">
        <v>14.405698375492801</v>
      </c>
      <c r="AZ74" s="11">
        <v>14.484995882032001</v>
      </c>
      <c r="BA74" s="11">
        <v>14.564827994761799</v>
      </c>
      <c r="BB74" s="11">
        <v>14.645136947314001</v>
      </c>
      <c r="BC74" s="11">
        <v>14.725868426159099</v>
      </c>
      <c r="BD74" s="11">
        <v>14.8069713611326</v>
      </c>
      <c r="BE74" s="11">
        <v>14.888397730228199</v>
      </c>
      <c r="BF74" s="11">
        <v>14.970102377502201</v>
      </c>
      <c r="BG74" s="11">
        <v>15.052042843043299</v>
      </c>
      <c r="BH74" s="11">
        <v>15.1341792040678</v>
      </c>
      <c r="BI74" s="11">
        <v>15.216473926285101</v>
      </c>
      <c r="BJ74" s="11">
        <v>15.2988917247598</v>
      </c>
      <c r="BK74" s="11">
        <v>15.3813994335668</v>
      </c>
      <c r="BL74" s="11">
        <v>15.463965883599901</v>
      </c>
      <c r="BM74" s="11">
        <v>15.546561787949299</v>
      </c>
      <c r="BN74" s="11">
        <v>15.629159634314099</v>
      </c>
      <c r="BO74" s="11">
        <v>15.711733583962699</v>
      </c>
      <c r="BP74" s="11">
        <v>15.7942593767925</v>
      </c>
      <c r="BQ74" s="11">
        <v>15.8767142420777</v>
      </c>
      <c r="BR74" s="11">
        <v>15.9590768145273</v>
      </c>
      <c r="BS74" s="11">
        <v>16.041327055303899</v>
      </c>
      <c r="BT74" s="11">
        <v>16.123446177682101</v>
      </c>
      <c r="BU74" s="11">
        <v>16.205416577048702</v>
      </c>
      <c r="BV74" s="11">
        <v>16.287221764969299</v>
      </c>
      <c r="BW74" s="11">
        <v>16.368846307065599</v>
      </c>
      <c r="BX74" s="11">
        <v>16.450275764467101</v>
      </c>
      <c r="BY74" s="11">
        <v>16.531496638616201</v>
      </c>
      <c r="BZ74" s="11">
        <v>16.612496319221801</v>
      </c>
      <c r="CA74" s="11">
        <v>16.6932630351703</v>
      </c>
      <c r="CB74" s="11">
        <v>16.773785808216299</v>
      </c>
      <c r="CC74" s="11">
        <v>16.854054409286402</v>
      </c>
      <c r="CD74" s="11">
        <v>16.934059317239601</v>
      </c>
      <c r="CE74" s="11">
        <v>17.013791679941601</v>
      </c>
      <c r="CF74" s="11">
        <v>17.093243277513899</v>
      </c>
      <c r="CG74" s="11">
        <v>17.172406487631999</v>
      </c>
      <c r="CH74" s="11">
        <v>17.251274252753898</v>
      </c>
      <c r="CI74" s="11">
        <v>17.329840049164499</v>
      </c>
      <c r="CJ74" s="11">
        <v>17.408097857733502</v>
      </c>
      <c r="CK74" s="11">
        <v>17.486042136285899</v>
      </c>
      <c r="CL74" s="11">
        <v>17.563667793493899</v>
      </c>
      <c r="CM74" s="11">
        <v>17.640970164202599</v>
      </c>
      <c r="CN74" s="11">
        <v>17.717944986107099</v>
      </c>
      <c r="CO74" s="11">
        <v>17.794588377705001</v>
      </c>
      <c r="CP74" s="11">
        <v>17.8708968174505</v>
      </c>
      <c r="CQ74" s="11">
        <v>17.946867124043699</v>
      </c>
      <c r="CR74" s="11">
        <v>18.0224964377893</v>
      </c>
      <c r="CS74" s="11">
        <v>18.097782202964801</v>
      </c>
      <c r="CT74" s="11">
        <v>18.172722151141699</v>
      </c>
      <c r="CU74" s="11">
        <v>18.247314285406102</v>
      </c>
      <c r="CV74" s="11">
        <v>18.321556865427301</v>
      </c>
      <c r="CW74" s="11">
        <v>18.395448393328302</v>
      </c>
      <c r="CX74" s="11">
        <v>18.468987600311699</v>
      </c>
      <c r="CY74" s="11">
        <v>18.5421734340005</v>
      </c>
      <c r="CZ74" s="11">
        <v>18.615005046452598</v>
      </c>
      <c r="DA74" s="11">
        <v>18.6874817828127</v>
      </c>
      <c r="DB74" s="11">
        <v>18.759603170564699</v>
      </c>
      <c r="DC74" s="11">
        <v>18.831368909353099</v>
      </c>
      <c r="DD74" s="11">
        <v>18.9027788613407</v>
      </c>
      <c r="DE74" s="11">
        <v>18.973833042072901</v>
      </c>
      <c r="DF74" s="11">
        <v>19.044531611821899</v>
      </c>
      <c r="DG74" s="11">
        <v>19.1148748673832</v>
      </c>
      <c r="DH74" s="11">
        <v>19.184863234299598</v>
      </c>
      <c r="DI74" s="11">
        <v>19.254497259490901</v>
      </c>
      <c r="DJ74" s="11">
        <v>19.3237776042645</v>
      </c>
      <c r="DK74" s="11">
        <v>19.392705037689002</v>
      </c>
      <c r="DL74" s="11">
        <v>19.461280430308399</v>
      </c>
      <c r="DM74" s="11">
        <v>19.529504748180599</v>
      </c>
      <c r="DN74" s="11">
        <v>19.5973790472218</v>
      </c>
      <c r="DO74" s="11">
        <v>19.664904467839499</v>
      </c>
    </row>
    <row r="75" spans="1:119" x14ac:dyDescent="0.3">
      <c r="A75" s="11" t="s">
        <v>214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12.518937569617201</v>
      </c>
      <c r="AK75" s="11">
        <v>12.5882511594618</v>
      </c>
      <c r="AL75" s="11">
        <v>12.754591689916699</v>
      </c>
      <c r="AM75" s="11">
        <v>12.8157764070932</v>
      </c>
      <c r="AN75" s="11">
        <v>12.878707796855499</v>
      </c>
      <c r="AO75" s="11">
        <v>12.943255920205701</v>
      </c>
      <c r="AP75" s="11">
        <v>13.0092990936825</v>
      </c>
      <c r="AQ75" s="11">
        <v>13.0767233014745</v>
      </c>
      <c r="AR75" s="11">
        <v>13.145421657705599</v>
      </c>
      <c r="AS75" s="11">
        <v>13.215293913775801</v>
      </c>
      <c r="AT75" s="11">
        <v>13.2862460062365</v>
      </c>
      <c r="AU75" s="11">
        <v>13.358189641191601</v>
      </c>
      <c r="AV75" s="11">
        <v>13.4310419116742</v>
      </c>
      <c r="AW75" s="11">
        <v>13.5047249448436</v>
      </c>
      <c r="AX75" s="11">
        <v>13.579165576199699</v>
      </c>
      <c r="AY75" s="11">
        <v>13.654295048317399</v>
      </c>
      <c r="AZ75" s="11">
        <v>13.730048731875099</v>
      </c>
      <c r="BA75" s="11">
        <v>13.8063658669905</v>
      </c>
      <c r="BB75" s="11">
        <v>13.883189323083601</v>
      </c>
      <c r="BC75" s="11">
        <v>13.960465375676799</v>
      </c>
      <c r="BD75" s="11">
        <v>14.0381434987008</v>
      </c>
      <c r="BE75" s="11">
        <v>14.1161761710232</v>
      </c>
      <c r="BF75" s="11">
        <v>14.194518696042</v>
      </c>
      <c r="BG75" s="11">
        <v>14.2731290333021</v>
      </c>
      <c r="BH75" s="11">
        <v>14.3519676411904</v>
      </c>
      <c r="BI75" s="11">
        <v>14.4309973298584</v>
      </c>
      <c r="BJ75" s="11">
        <v>14.5101831235961</v>
      </c>
      <c r="BK75" s="11">
        <v>14.589492131956399</v>
      </c>
      <c r="BL75" s="11">
        <v>14.6688934289882</v>
      </c>
      <c r="BM75" s="11">
        <v>14.748357939996</v>
      </c>
      <c r="BN75" s="11">
        <v>14.827858335292399</v>
      </c>
      <c r="BO75" s="11">
        <v>14.907368930455799</v>
      </c>
      <c r="BP75" s="11">
        <v>14.9868655926462</v>
      </c>
      <c r="BQ75" s="11">
        <v>15.066325652568899</v>
      </c>
      <c r="BR75" s="11">
        <v>15.145727821707499</v>
      </c>
      <c r="BS75" s="11">
        <v>15.2250521144794</v>
      </c>
      <c r="BT75" s="11">
        <v>15.3042797749914</v>
      </c>
      <c r="BU75" s="11">
        <v>15.383393208100101</v>
      </c>
      <c r="BV75" s="11">
        <v>15.462375914501299</v>
      </c>
      <c r="BW75" s="11">
        <v>15.541212429594401</v>
      </c>
      <c r="BX75" s="11">
        <v>15.6198882658858</v>
      </c>
      <c r="BY75" s="11">
        <v>15.698389858711201</v>
      </c>
      <c r="BZ75" s="11">
        <v>15.7767045150734</v>
      </c>
      <c r="CA75" s="11">
        <v>15.8548203654048</v>
      </c>
      <c r="CB75" s="11">
        <v>15.932726318077499</v>
      </c>
      <c r="CC75" s="11">
        <v>16.0104120164963</v>
      </c>
      <c r="CD75" s="11">
        <v>16.087867798618699</v>
      </c>
      <c r="CE75" s="11">
        <v>16.165084658758399</v>
      </c>
      <c r="CF75" s="11">
        <v>16.2420542115374</v>
      </c>
      <c r="CG75" s="11">
        <v>16.318768657859</v>
      </c>
      <c r="CH75" s="11">
        <v>16.395220752784201</v>
      </c>
      <c r="CI75" s="11">
        <v>16.471403775200098</v>
      </c>
      <c r="CJ75" s="11">
        <v>16.547311499175201</v>
      </c>
      <c r="CK75" s="11">
        <v>16.622938166905399</v>
      </c>
      <c r="CL75" s="11">
        <v>16.6982784631569</v>
      </c>
      <c r="CM75" s="11">
        <v>16.773327491121101</v>
      </c>
      <c r="CN75" s="11">
        <v>16.848080749599799</v>
      </c>
      <c r="CO75" s="11">
        <v>16.922534111444399</v>
      </c>
      <c r="CP75" s="11">
        <v>16.996683803177699</v>
      </c>
      <c r="CQ75" s="11">
        <v>17.070526385729799</v>
      </c>
      <c r="CR75" s="11">
        <v>17.144058736226999</v>
      </c>
      <c r="CS75" s="11">
        <v>17.2172780307708</v>
      </c>
      <c r="CT75" s="11">
        <v>17.290181728152898</v>
      </c>
      <c r="CU75" s="11">
        <v>17.362767554453399</v>
      </c>
      <c r="CV75" s="11">
        <v>17.4350334884702</v>
      </c>
      <c r="CW75" s="11">
        <v>17.506977747935501</v>
      </c>
      <c r="CX75" s="11">
        <v>17.578598776472798</v>
      </c>
      <c r="CY75" s="11">
        <v>17.649895231253701</v>
      </c>
      <c r="CZ75" s="11">
        <v>17.720865971315799</v>
      </c>
      <c r="DA75" s="11">
        <v>17.7915100465036</v>
      </c>
      <c r="DB75" s="11">
        <v>17.861826686998</v>
      </c>
      <c r="DC75" s="11">
        <v>17.9318152934019</v>
      </c>
      <c r="DD75" s="11">
        <v>18.001475427350201</v>
      </c>
      <c r="DE75" s="11">
        <v>18.070806802616101</v>
      </c>
      <c r="DF75" s="11">
        <v>18.139809276684598</v>
      </c>
      <c r="DG75" s="11">
        <v>18.208482842769399</v>
      </c>
      <c r="DH75" s="11">
        <v>18.276827622246199</v>
      </c>
      <c r="DI75" s="11">
        <v>18.344843857481901</v>
      </c>
      <c r="DJ75" s="11">
        <v>18.4125319050363</v>
      </c>
      <c r="DK75" s="11">
        <v>18.479892229216201</v>
      </c>
      <c r="DL75" s="11">
        <v>18.5469253959632</v>
      </c>
      <c r="DM75" s="11">
        <v>18.613632067055899</v>
      </c>
      <c r="DN75" s="11">
        <v>18.680012994610699</v>
      </c>
      <c r="DO75" s="11">
        <v>18.7460690158637</v>
      </c>
    </row>
    <row r="76" spans="1:119" x14ac:dyDescent="0.3">
      <c r="A76" s="11" t="s">
        <v>215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11.840490754722101</v>
      </c>
      <c r="AK76" s="11">
        <v>11.908019126991899</v>
      </c>
      <c r="AL76" s="11">
        <v>12.066951802149401</v>
      </c>
      <c r="AM76" s="11">
        <v>12.1242420560187</v>
      </c>
      <c r="AN76" s="11">
        <v>12.1832873692859</v>
      </c>
      <c r="AO76" s="11">
        <v>12.243959749352999</v>
      </c>
      <c r="AP76" s="11">
        <v>12.3061393524011</v>
      </c>
      <c r="AQ76" s="11">
        <v>12.3697139000195</v>
      </c>
      <c r="AR76" s="11">
        <v>12.434578145799</v>
      </c>
      <c r="AS76" s="11">
        <v>12.5006333867927</v>
      </c>
      <c r="AT76" s="11">
        <v>12.567787015333799</v>
      </c>
      <c r="AU76" s="11">
        <v>12.635952107216299</v>
      </c>
      <c r="AV76" s="11">
        <v>12.7050470426964</v>
      </c>
      <c r="AW76" s="11">
        <v>12.7749951571707</v>
      </c>
      <c r="AX76" s="11">
        <v>12.845724418734299</v>
      </c>
      <c r="AY76" s="11">
        <v>12.917167130129799</v>
      </c>
      <c r="AZ76" s="11">
        <v>12.9892596528667</v>
      </c>
      <c r="BA76" s="11">
        <v>13.061942151529699</v>
      </c>
      <c r="BB76" s="11">
        <v>13.135158356502499</v>
      </c>
      <c r="BC76" s="11">
        <v>13.2088553435199</v>
      </c>
      <c r="BD76" s="11">
        <v>13.282983328622301</v>
      </c>
      <c r="BE76" s="11">
        <v>13.3574954772319</v>
      </c>
      <c r="BF76" s="11">
        <v>13.432347726199099</v>
      </c>
      <c r="BG76" s="11">
        <v>13.507498617777699</v>
      </c>
      <c r="BH76" s="11">
        <v>13.5829091445903</v>
      </c>
      <c r="BI76" s="11">
        <v>13.658542604733499</v>
      </c>
      <c r="BJ76" s="11">
        <v>13.7343644662524</v>
      </c>
      <c r="BK76" s="11">
        <v>13.8103422402831</v>
      </c>
      <c r="BL76" s="11">
        <v>13.8864453622275</v>
      </c>
      <c r="BM76" s="11">
        <v>13.962645080378399</v>
      </c>
      <c r="BN76" s="11">
        <v>14.0389143514648</v>
      </c>
      <c r="BO76" s="11">
        <v>14.115227742632101</v>
      </c>
      <c r="BP76" s="11">
        <v>14.1915613394124</v>
      </c>
      <c r="BQ76" s="11">
        <v>14.2678926592769</v>
      </c>
      <c r="BR76" s="11">
        <v>14.3442005703945</v>
      </c>
      <c r="BS76" s="11">
        <v>14.420465215250999</v>
      </c>
      <c r="BT76" s="11">
        <v>14.4966679388104</v>
      </c>
      <c r="BU76" s="11">
        <v>14.5727912209226</v>
      </c>
      <c r="BV76" s="11">
        <v>14.6488186127066</v>
      </c>
      <c r="BW76" s="11">
        <v>14.724734676654601</v>
      </c>
      <c r="BX76" s="11">
        <v>14.800524930224499</v>
      </c>
      <c r="BY76" s="11">
        <v>14.876175792702201</v>
      </c>
      <c r="BZ76" s="11">
        <v>14.9516745351316</v>
      </c>
      <c r="CA76" s="11">
        <v>15.0270092331242</v>
      </c>
      <c r="CB76" s="11">
        <v>15.102168722372401</v>
      </c>
      <c r="CC76" s="11">
        <v>15.1771425567031</v>
      </c>
      <c r="CD76" s="11">
        <v>15.251920968517499</v>
      </c>
      <c r="CE76" s="11">
        <v>15.326494831477101</v>
      </c>
      <c r="CF76" s="11">
        <v>15.400855625298201</v>
      </c>
      <c r="CG76" s="11">
        <v>15.474995402533599</v>
      </c>
      <c r="CH76" s="11">
        <v>15.548906757221699</v>
      </c>
      <c r="CI76" s="11">
        <v>15.622582795294999</v>
      </c>
      <c r="CJ76" s="11">
        <v>15.696017106643801</v>
      </c>
      <c r="CK76" s="11">
        <v>15.769203738739</v>
      </c>
      <c r="CL76" s="11">
        <v>15.842137171724</v>
      </c>
      <c r="CM76" s="11">
        <v>15.9148122948889</v>
      </c>
      <c r="CN76" s="11">
        <v>15.987224384449201</v>
      </c>
      <c r="CO76" s="11">
        <v>16.059369082551701</v>
      </c>
      <c r="CP76" s="11">
        <v>16.131242377438699</v>
      </c>
      <c r="CQ76" s="11">
        <v>16.202840584702599</v>
      </c>
      <c r="CR76" s="11">
        <v>16.2741603295697</v>
      </c>
      <c r="CS76" s="11">
        <v>16.345198530153599</v>
      </c>
      <c r="CT76" s="11">
        <v>16.415952381622599</v>
      </c>
      <c r="CU76" s="11">
        <v>16.486419341230501</v>
      </c>
      <c r="CV76" s="11">
        <v>16.556597114159398</v>
      </c>
      <c r="CW76" s="11">
        <v>16.6264836401309</v>
      </c>
      <c r="CX76" s="11">
        <v>16.696077080740402</v>
      </c>
      <c r="CY76" s="11">
        <v>16.765375807474399</v>
      </c>
      <c r="CZ76" s="11">
        <v>16.834378390371398</v>
      </c>
      <c r="DA76" s="11">
        <v>16.903083587291999</v>
      </c>
      <c r="DB76" s="11">
        <v>16.971490333761299</v>
      </c>
      <c r="DC76" s="11">
        <v>17.039597733353599</v>
      </c>
      <c r="DD76" s="11">
        <v>17.107405048587999</v>
      </c>
      <c r="DE76" s="11">
        <v>17.174911692306299</v>
      </c>
      <c r="DF76" s="11">
        <v>17.242117219506699</v>
      </c>
      <c r="DG76" s="11">
        <v>17.309021319607201</v>
      </c>
      <c r="DH76" s="11">
        <v>17.375623809115901</v>
      </c>
      <c r="DI76" s="11">
        <v>17.441924624683899</v>
      </c>
      <c r="DJ76" s="11">
        <v>17.5079238165216</v>
      </c>
      <c r="DK76" s="11">
        <v>17.573621542156101</v>
      </c>
      <c r="DL76" s="11">
        <v>17.6390180605136</v>
      </c>
      <c r="DM76" s="11">
        <v>17.7041137263057</v>
      </c>
      <c r="DN76" s="11">
        <v>17.768908984705899</v>
      </c>
      <c r="DO76" s="11">
        <v>17.8334043662982</v>
      </c>
    </row>
    <row r="77" spans="1:119" x14ac:dyDescent="0.3">
      <c r="A77" s="11" t="s">
        <v>216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11.179955757571401</v>
      </c>
      <c r="AK77" s="11">
        <v>11.2457366110948</v>
      </c>
      <c r="AL77" s="11">
        <v>11.3970415577958</v>
      </c>
      <c r="AM77" s="11">
        <v>11.450242206811</v>
      </c>
      <c r="AN77" s="11">
        <v>11.5052116716827</v>
      </c>
      <c r="AO77" s="11">
        <v>11.561823479328201</v>
      </c>
      <c r="AP77" s="11">
        <v>11.6199592307683</v>
      </c>
      <c r="AQ77" s="11">
        <v>11.679508020332401</v>
      </c>
      <c r="AR77" s="11">
        <v>11.740365904695899</v>
      </c>
      <c r="AS77" s="11">
        <v>11.802435416669899</v>
      </c>
      <c r="AT77" s="11">
        <v>11.865625119251</v>
      </c>
      <c r="AU77" s="11">
        <v>11.929849195949799</v>
      </c>
      <c r="AV77" s="11">
        <v>11.995027073867499</v>
      </c>
      <c r="AW77" s="11">
        <v>12.0610830763829</v>
      </c>
      <c r="AX77" s="11">
        <v>12.1279461026629</v>
      </c>
      <c r="AY77" s="11">
        <v>12.1955493315099</v>
      </c>
      <c r="AZ77" s="11">
        <v>12.2638299473322</v>
      </c>
      <c r="BA77" s="11">
        <v>12.332728886257501</v>
      </c>
      <c r="BB77" s="11">
        <v>12.4021906006199</v>
      </c>
      <c r="BC77" s="11">
        <v>12.4721628402334</v>
      </c>
      <c r="BD77" s="11">
        <v>12.542596449028901</v>
      </c>
      <c r="BE77" s="11">
        <v>12.6134451757754</v>
      </c>
      <c r="BF77" s="11">
        <v>12.684665497731901</v>
      </c>
      <c r="BG77" s="11">
        <v>12.7562164561926</v>
      </c>
      <c r="BH77" s="11">
        <v>12.8280595029845</v>
      </c>
      <c r="BI77" s="11">
        <v>12.9001583570685</v>
      </c>
      <c r="BJ77" s="11">
        <v>12.9724788704732</v>
      </c>
      <c r="BK77" s="11">
        <v>13.044988902860799</v>
      </c>
      <c r="BL77" s="11">
        <v>13.117658204088199</v>
      </c>
      <c r="BM77" s="11">
        <v>13.1904583041833</v>
      </c>
      <c r="BN77" s="11">
        <v>13.263362410204399</v>
      </c>
      <c r="BO77" s="11">
        <v>13.3363453094994</v>
      </c>
      <c r="BP77" s="11">
        <v>13.409383278919099</v>
      </c>
      <c r="BQ77" s="11">
        <v>13.482453999577199</v>
      </c>
      <c r="BR77" s="11">
        <v>13.555536476780899</v>
      </c>
      <c r="BS77" s="11">
        <v>13.6286109647881</v>
      </c>
      <c r="BT77" s="11">
        <v>13.7016588960712</v>
      </c>
      <c r="BU77" s="11">
        <v>13.7746628147938</v>
      </c>
      <c r="BV77" s="11">
        <v>13.847606314229299</v>
      </c>
      <c r="BW77" s="11">
        <v>13.9204739778669</v>
      </c>
      <c r="BX77" s="11">
        <v>13.993251323973499</v>
      </c>
      <c r="BY77" s="11">
        <v>14.065924753393899</v>
      </c>
      <c r="BZ77" s="11">
        <v>14.1384815003863</v>
      </c>
      <c r="CA77" s="11">
        <v>14.2109095863078</v>
      </c>
      <c r="CB77" s="11">
        <v>14.2831977759721</v>
      </c>
      <c r="CC77" s="11">
        <v>14.355335536519201</v>
      </c>
      <c r="CD77" s="11">
        <v>14.427312998642799</v>
      </c>
      <c r="CE77" s="11">
        <v>14.4991209200337</v>
      </c>
      <c r="CF77" s="11">
        <v>14.5707506509072</v>
      </c>
      <c r="CG77" s="11">
        <v>14.642194101489</v>
      </c>
      <c r="CH77" s="11">
        <v>14.713443711343899</v>
      </c>
      <c r="CI77" s="11">
        <v>14.7844924204376</v>
      </c>
      <c r="CJ77" s="11">
        <v>14.855333641830301</v>
      </c>
      <c r="CK77" s="11">
        <v>14.9259612359052</v>
      </c>
      <c r="CL77" s="11">
        <v>14.9963694860431</v>
      </c>
      <c r="CM77" s="11">
        <v>15.066553075657099</v>
      </c>
      <c r="CN77" s="11">
        <v>15.1365070665102</v>
      </c>
      <c r="CO77" s="11">
        <v>15.206226878239301</v>
      </c>
      <c r="CP77" s="11">
        <v>15.275708269017001</v>
      </c>
      <c r="CQ77" s="11">
        <v>15.3449473172849</v>
      </c>
      <c r="CR77" s="11">
        <v>15.4139404044962</v>
      </c>
      <c r="CS77" s="11">
        <v>15.482684198810601</v>
      </c>
      <c r="CT77" s="11">
        <v>15.5511756396852</v>
      </c>
      <c r="CU77" s="11">
        <v>15.6194119233111</v>
      </c>
      <c r="CV77" s="11">
        <v>15.687390488847299</v>
      </c>
      <c r="CW77" s="11">
        <v>15.7551090054053</v>
      </c>
      <c r="CX77" s="11">
        <v>15.8225653597422</v>
      </c>
      <c r="CY77" s="11">
        <v>15.889757644622399</v>
      </c>
      <c r="CZ77" s="11">
        <v>15.956684147808501</v>
      </c>
      <c r="DA77" s="11">
        <v>16.0233433416469</v>
      </c>
      <c r="DB77" s="11">
        <v>16.089733873213799</v>
      </c>
      <c r="DC77" s="11">
        <v>16.155854554989698</v>
      </c>
      <c r="DD77" s="11">
        <v>16.221704356033001</v>
      </c>
      <c r="DE77" s="11">
        <v>16.287282393623901</v>
      </c>
      <c r="DF77" s="11">
        <v>16.352587925352701</v>
      </c>
      <c r="DG77" s="11">
        <v>16.417620341627099</v>
      </c>
      <c r="DH77" s="11">
        <v>16.482379158575</v>
      </c>
      <c r="DI77" s="11">
        <v>16.546864011320999</v>
      </c>
      <c r="DJ77" s="11">
        <v>16.611074647614998</v>
      </c>
      <c r="DK77" s="11">
        <v>16.6750109217943</v>
      </c>
      <c r="DL77" s="11">
        <v>16.7386727890587</v>
      </c>
      <c r="DM77" s="11">
        <v>16.802060300044602</v>
      </c>
      <c r="DN77" s="11">
        <v>16.8651735956769</v>
      </c>
      <c r="DO77" s="11">
        <v>16.928012902288099</v>
      </c>
    </row>
    <row r="78" spans="1:119" x14ac:dyDescent="0.3">
      <c r="A78" s="11" t="s">
        <v>217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10.53846309018</v>
      </c>
      <c r="AK78" s="11">
        <v>10.602603689991801</v>
      </c>
      <c r="AL78" s="11">
        <v>10.746108906657099</v>
      </c>
      <c r="AM78" s="11">
        <v>10.7949990667029</v>
      </c>
      <c r="AN78" s="11">
        <v>10.8456807468914</v>
      </c>
      <c r="AO78" s="11">
        <v>10.8980282561328</v>
      </c>
      <c r="AP78" s="11">
        <v>10.951923957030299</v>
      </c>
      <c r="AQ78" s="11">
        <v>11.007257684279001</v>
      </c>
      <c r="AR78" s="11">
        <v>11.063926212917201</v>
      </c>
      <c r="AS78" s="11">
        <v>11.1218327713735</v>
      </c>
      <c r="AT78" s="11">
        <v>11.180886594832099</v>
      </c>
      <c r="AU78" s="11">
        <v>11.2410025149457</v>
      </c>
      <c r="AV78" s="11">
        <v>11.302100582372301</v>
      </c>
      <c r="AW78" s="11">
        <v>11.3641057190056</v>
      </c>
      <c r="AX78" s="11">
        <v>11.42694739711</v>
      </c>
      <c r="AY78" s="11">
        <v>11.490559342877701</v>
      </c>
      <c r="AZ78" s="11">
        <v>11.5548792621912</v>
      </c>
      <c r="BA78" s="11">
        <v>11.6198485866098</v>
      </c>
      <c r="BB78" s="11">
        <v>11.6854122378057</v>
      </c>
      <c r="BC78" s="11">
        <v>11.751518408861701</v>
      </c>
      <c r="BD78" s="11">
        <v>11.8181183610006</v>
      </c>
      <c r="BE78" s="11">
        <v>11.8851662344634</v>
      </c>
      <c r="BF78" s="11">
        <v>11.9526188723794</v>
      </c>
      <c r="BG78" s="11">
        <v>12.020435656582301</v>
      </c>
      <c r="BH78" s="11">
        <v>12.0885783544311</v>
      </c>
      <c r="BI78" s="11">
        <v>12.1570109757784</v>
      </c>
      <c r="BJ78" s="11">
        <v>12.2256996393126</v>
      </c>
      <c r="BK78" s="11">
        <v>12.2946124475676</v>
      </c>
      <c r="BL78" s="11">
        <v>12.363719369960601</v>
      </c>
      <c r="BM78" s="11">
        <v>12.432992133270901</v>
      </c>
      <c r="BN78" s="11">
        <v>12.5024041190273</v>
      </c>
      <c r="BO78" s="11">
        <v>12.5719302673144</v>
      </c>
      <c r="BP78" s="11">
        <v>12.641546986548899</v>
      </c>
      <c r="BQ78" s="11">
        <v>12.7112320688172</v>
      </c>
      <c r="BR78" s="11">
        <v>12.7809646103929</v>
      </c>
      <c r="BS78" s="11">
        <v>12.8507249370892</v>
      </c>
      <c r="BT78" s="11">
        <v>12.920494534122501</v>
      </c>
      <c r="BU78" s="11">
        <v>12.9902559801927</v>
      </c>
      <c r="BV78" s="11">
        <v>13.059992885504499</v>
      </c>
      <c r="BW78" s="11">
        <v>13.129689833476601</v>
      </c>
      <c r="BX78" s="11">
        <v>13.1993323259034</v>
      </c>
      <c r="BY78" s="11">
        <v>13.2689067313504</v>
      </c>
      <c r="BZ78" s="11">
        <v>13.3384002365797</v>
      </c>
      <c r="CA78" s="11">
        <v>13.407800800818601</v>
      </c>
      <c r="CB78" s="11">
        <v>13.477097112692199</v>
      </c>
      <c r="CC78" s="11">
        <v>13.546278549659799</v>
      </c>
      <c r="CD78" s="11">
        <v>13.6153351397985</v>
      </c>
      <c r="CE78" s="11">
        <v>13.6842575257935</v>
      </c>
      <c r="CF78" s="11">
        <v>13.7530369310015</v>
      </c>
      <c r="CG78" s="11">
        <v>13.8216651274602</v>
      </c>
      <c r="CH78" s="11">
        <v>13.8901344057305</v>
      </c>
      <c r="CI78" s="11">
        <v>13.958437546458599</v>
      </c>
      <c r="CJ78" s="11">
        <v>14.0265677935582</v>
      </c>
      <c r="CK78" s="11">
        <v>14.094518828915501</v>
      </c>
      <c r="CL78" s="11">
        <v>14.1622847485267</v>
      </c>
      <c r="CM78" s="11">
        <v>14.2298600399845</v>
      </c>
      <c r="CN78" s="11">
        <v>14.2972395612338</v>
      </c>
      <c r="CO78" s="11">
        <v>14.3644185205215</v>
      </c>
      <c r="CP78" s="11">
        <v>14.431392457472199</v>
      </c>
      <c r="CQ78" s="11">
        <v>14.4981572252216</v>
      </c>
      <c r="CR78" s="11">
        <v>14.564708973548999</v>
      </c>
      <c r="CS78" s="11">
        <v>14.6310441329477</v>
      </c>
      <c r="CT78" s="11">
        <v>14.697159399580899</v>
      </c>
      <c r="CU78" s="11">
        <v>14.7630517210715</v>
      </c>
      <c r="CV78" s="11">
        <v>14.8287182830763</v>
      </c>
      <c r="CW78" s="11">
        <v>14.8941564966009</v>
      </c>
      <c r="CX78" s="11">
        <v>14.9593639860118</v>
      </c>
      <c r="CY78" s="11">
        <v>15.0243385777051</v>
      </c>
      <c r="CZ78" s="11">
        <v>15.0890782893946</v>
      </c>
      <c r="DA78" s="11">
        <v>15.1535813199845</v>
      </c>
      <c r="DB78" s="11">
        <v>15.2178460399908</v>
      </c>
      <c r="DC78" s="11">
        <v>15.281870982482999</v>
      </c>
      <c r="DD78" s="11">
        <v>15.345654834513899</v>
      </c>
      <c r="DE78" s="11">
        <v>15.409196429010599</v>
      </c>
      <c r="DF78" s="11">
        <v>15.4724947371014</v>
      </c>
      <c r="DG78" s="11">
        <v>15.5355488608512</v>
      </c>
      <c r="DH78" s="11">
        <v>15.598358026385601</v>
      </c>
      <c r="DI78" s="11">
        <v>15.6609215773782</v>
      </c>
      <c r="DJ78" s="11">
        <v>15.723238968883599</v>
      </c>
      <c r="DK78" s="11">
        <v>15.7853097614941</v>
      </c>
      <c r="DL78" s="11">
        <v>15.8471336158039</v>
      </c>
      <c r="DM78" s="11">
        <v>15.9087102871621</v>
      </c>
      <c r="DN78" s="11">
        <v>15.970039620698699</v>
      </c>
      <c r="DO78" s="11">
        <v>16.031121546608301</v>
      </c>
    </row>
    <row r="79" spans="1:119" x14ac:dyDescent="0.3">
      <c r="A79" s="11" t="s">
        <v>218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9.9150153297416903</v>
      </c>
      <c r="AK79" s="11">
        <v>9.9771446245919204</v>
      </c>
      <c r="AL79" s="11">
        <v>10.1126436514911</v>
      </c>
      <c r="AM79" s="11">
        <v>10.157396737580701</v>
      </c>
      <c r="AN79" s="11">
        <v>10.203942086857399</v>
      </c>
      <c r="AO79" s="11">
        <v>10.252156250656</v>
      </c>
      <c r="AP79" s="11">
        <v>10.3019237165917</v>
      </c>
      <c r="AQ79" s="11">
        <v>10.353136332805001</v>
      </c>
      <c r="AR79" s="11">
        <v>10.405692781605801</v>
      </c>
      <c r="AS79" s="11">
        <v>10.4594980975188</v>
      </c>
      <c r="AT79" s="11">
        <v>10.5144632252974</v>
      </c>
      <c r="AU79" s="11">
        <v>10.5705046139809</v>
      </c>
      <c r="AV79" s="11">
        <v>10.627543843505199</v>
      </c>
      <c r="AW79" s="11">
        <v>10.6855072807663</v>
      </c>
      <c r="AX79" s="11">
        <v>10.744325762375301</v>
      </c>
      <c r="AY79" s="11">
        <v>10.8039343016431</v>
      </c>
      <c r="AZ79" s="11">
        <v>10.864271817598301</v>
      </c>
      <c r="BA79" s="11">
        <v>10.9252808840713</v>
      </c>
      <c r="BB79" s="11">
        <v>10.986907497086101</v>
      </c>
      <c r="BC79" s="11">
        <v>11.0491008589819</v>
      </c>
      <c r="BD79" s="11">
        <v>11.111813177845599</v>
      </c>
      <c r="BE79" s="11">
        <v>11.1749994809814</v>
      </c>
      <c r="BF79" s="11">
        <v>11.238617441266101</v>
      </c>
      <c r="BG79" s="11">
        <v>11.302627215353599</v>
      </c>
      <c r="BH79" s="11">
        <v>11.3669912927908</v>
      </c>
      <c r="BI79" s="11">
        <v>11.431674355193501</v>
      </c>
      <c r="BJ79" s="11">
        <v>11.4966431447119</v>
      </c>
      <c r="BK79" s="11">
        <v>11.561866341086199</v>
      </c>
      <c r="BL79" s="11">
        <v>11.627314446651599</v>
      </c>
      <c r="BM79" s="11">
        <v>11.6929596787138</v>
      </c>
      <c r="BN79" s="11">
        <v>11.7587758687609</v>
      </c>
      <c r="BO79" s="11">
        <v>11.824738368028299</v>
      </c>
      <c r="BP79" s="11">
        <v>11.8908239589676</v>
      </c>
      <c r="BQ79" s="11">
        <v>11.957010772214</v>
      </c>
      <c r="BR79" s="11">
        <v>12.023278208673799</v>
      </c>
      <c r="BS79" s="11">
        <v>12.089606866386299</v>
      </c>
      <c r="BT79" s="11">
        <v>12.155978471841999</v>
      </c>
      <c r="BU79" s="11">
        <v>12.2223758154613</v>
      </c>
      <c r="BV79" s="11">
        <v>12.288782690961501</v>
      </c>
      <c r="BW79" s="11">
        <v>12.355183838360601</v>
      </c>
      <c r="BX79" s="11">
        <v>12.421564890382999</v>
      </c>
      <c r="BY79" s="11">
        <v>12.4879123220514</v>
      </c>
      <c r="BZ79" s="11">
        <v>12.5542134032628</v>
      </c>
      <c r="CA79" s="11">
        <v>12.620456154160699</v>
      </c>
      <c r="CB79" s="11">
        <v>12.6866293031308</v>
      </c>
      <c r="CC79" s="11">
        <v>12.7527222472555</v>
      </c>
      <c r="CD79" s="11">
        <v>12.818725015077399</v>
      </c>
      <c r="CE79" s="11">
        <v>12.8846282315296</v>
      </c>
      <c r="CF79" s="11">
        <v>12.950423084900599</v>
      </c>
      <c r="CG79" s="11">
        <v>13.0161012957109</v>
      </c>
      <c r="CH79" s="11">
        <v>13.0816550873851</v>
      </c>
      <c r="CI79" s="11">
        <v>13.147077158611999</v>
      </c>
      <c r="CJ79" s="11">
        <v>13.2123606572914</v>
      </c>
      <c r="CK79" s="11">
        <v>13.2774991559721</v>
      </c>
      <c r="CL79" s="11">
        <v>13.3424866286939</v>
      </c>
      <c r="CM79" s="11">
        <v>13.407317429147801</v>
      </c>
      <c r="CN79" s="11">
        <v>13.4719862700784</v>
      </c>
      <c r="CO79" s="11">
        <v>13.536488203854701</v>
      </c>
      <c r="CP79" s="11">
        <v>13.6008186041387</v>
      </c>
      <c r="CQ79" s="11">
        <v>13.6649731485902</v>
      </c>
      <c r="CR79" s="11">
        <v>13.728947802543599</v>
      </c>
      <c r="CS79" s="11">
        <v>13.7927388036026</v>
      </c>
      <c r="CT79" s="11">
        <v>13.856342647097501</v>
      </c>
      <c r="CU79" s="11">
        <v>13.919756072354801</v>
      </c>
      <c r="CV79" s="11">
        <v>13.982976049732301</v>
      </c>
      <c r="CW79" s="11">
        <v>14.045999768375101</v>
      </c>
      <c r="CX79" s="11">
        <v>14.1088246246496</v>
      </c>
      <c r="CY79" s="11">
        <v>14.171448211217299</v>
      </c>
      <c r="CZ79" s="11">
        <v>14.233868306711001</v>
      </c>
      <c r="DA79" s="11">
        <v>14.296082865977899</v>
      </c>
      <c r="DB79" s="11">
        <v>14.3580900108576</v>
      </c>
      <c r="DC79" s="11">
        <v>14.4198880214635</v>
      </c>
      <c r="DD79" s="11">
        <v>14.4814753279394</v>
      </c>
      <c r="DE79" s="11">
        <v>14.5428505026627</v>
      </c>
      <c r="DF79" s="11">
        <v>14.6040122528695</v>
      </c>
      <c r="DG79" s="11">
        <v>14.664959413677799</v>
      </c>
      <c r="DH79" s="11">
        <v>14.725690941483601</v>
      </c>
      <c r="DI79" s="11">
        <v>14.786205907712301</v>
      </c>
      <c r="DJ79" s="11">
        <v>14.846503492901499</v>
      </c>
      <c r="DK79" s="11">
        <v>14.9065829810985</v>
      </c>
      <c r="DL79" s="11">
        <v>14.966443754553801</v>
      </c>
      <c r="DM79" s="11">
        <v>15.0260852886941</v>
      </c>
      <c r="DN79" s="11">
        <v>15.0855071473586</v>
      </c>
      <c r="DO79" s="11">
        <v>15.1447089782841</v>
      </c>
    </row>
    <row r="80" spans="1:119" x14ac:dyDescent="0.3">
      <c r="A80" s="11" t="s">
        <v>219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9.3099415792121807</v>
      </c>
      <c r="AK80" s="11">
        <v>9.3696116259894797</v>
      </c>
      <c r="AL80" s="11">
        <v>9.4970228873374491</v>
      </c>
      <c r="AM80" s="11">
        <v>9.5379713726429092</v>
      </c>
      <c r="AN80" s="11">
        <v>9.5806836397178703</v>
      </c>
      <c r="AO80" s="11">
        <v>9.6250402696624899</v>
      </c>
      <c r="AP80" s="11">
        <v>9.6709295527874897</v>
      </c>
      <c r="AQ80" s="11">
        <v>9.7182469250970804</v>
      </c>
      <c r="AR80" s="11">
        <v>9.7668944534127906</v>
      </c>
      <c r="AS80" s="11">
        <v>9.8167803641993103</v>
      </c>
      <c r="AT80" s="11">
        <v>9.8678186117180502</v>
      </c>
      <c r="AU80" s="11">
        <v>9.9199284816299294</v>
      </c>
      <c r="AV80" s="11">
        <v>9.9730342266038896</v>
      </c>
      <c r="AW80" s="11">
        <v>10.02706473087</v>
      </c>
      <c r="AX80" s="11">
        <v>10.081953200992301</v>
      </c>
      <c r="AY80" s="11">
        <v>10.137636880431799</v>
      </c>
      <c r="AZ80" s="11">
        <v>10.194056785733</v>
      </c>
      <c r="BA80" s="11">
        <v>10.2511574623935</v>
      </c>
      <c r="BB80" s="11">
        <v>10.3088867586831</v>
      </c>
      <c r="BC80" s="11">
        <v>10.367195615855699</v>
      </c>
      <c r="BD80" s="11">
        <v>10.426037873356901</v>
      </c>
      <c r="BE80" s="11">
        <v>10.4853700877698</v>
      </c>
      <c r="BF80" s="11">
        <v>10.545151364367999</v>
      </c>
      <c r="BG80" s="11">
        <v>10.6053432002519</v>
      </c>
      <c r="BH80" s="11">
        <v>10.6659093381473</v>
      </c>
      <c r="BI80" s="11">
        <v>10.726815630026801</v>
      </c>
      <c r="BJ80" s="11">
        <v>10.7880299097988</v>
      </c>
      <c r="BK80" s="11">
        <v>10.8495218743724</v>
      </c>
      <c r="BL80" s="11">
        <v>10.911262972473599</v>
      </c>
      <c r="BM80" s="11">
        <v>10.9732263006384</v>
      </c>
      <c r="BN80" s="11">
        <v>11.0353865058647</v>
      </c>
      <c r="BO80" s="11">
        <v>11.0977196944427</v>
      </c>
      <c r="BP80" s="11">
        <v>11.1602033465288</v>
      </c>
      <c r="BQ80" s="11">
        <v>11.222816236061201</v>
      </c>
      <c r="BR80" s="11">
        <v>11.285538355649299</v>
      </c>
      <c r="BS80" s="11">
        <v>11.348350846098199</v>
      </c>
      <c r="BT80" s="11">
        <v>11.411235930255801</v>
      </c>
      <c r="BU80" s="11">
        <v>11.4741768508945</v>
      </c>
      <c r="BV80" s="11">
        <v>11.537157812361601</v>
      </c>
      <c r="BW80" s="11">
        <v>11.6001639257512</v>
      </c>
      <c r="BX80" s="11">
        <v>11.663181157371699</v>
      </c>
      <c r="BY80" s="11">
        <v>11.726196280294401</v>
      </c>
      <c r="BZ80" s="11">
        <v>11.7891968287895</v>
      </c>
      <c r="CA80" s="11">
        <v>11.852171055465799</v>
      </c>
      <c r="CB80" s="11">
        <v>11.915107890943901</v>
      </c>
      <c r="CC80" s="11">
        <v>11.977996905906</v>
      </c>
      <c r="CD80" s="11">
        <v>12.0408282753745</v>
      </c>
      <c r="CE80" s="11">
        <v>12.103592745081301</v>
      </c>
      <c r="CF80" s="11">
        <v>12.166281599800399</v>
      </c>
      <c r="CG80" s="11">
        <v>12.228886633524199</v>
      </c>
      <c r="CH80" s="11">
        <v>12.2914001213697</v>
      </c>
      <c r="CI80" s="11">
        <v>12.3538147931124</v>
      </c>
      <c r="CJ80" s="11">
        <v>12.416123808247701</v>
      </c>
      <c r="CK80" s="11">
        <v>12.478320732488999</v>
      </c>
      <c r="CL80" s="11">
        <v>12.540399515616</v>
      </c>
      <c r="CM80" s="11">
        <v>12.602354470593299</v>
      </c>
      <c r="CN80" s="11">
        <v>12.6641802538826</v>
      </c>
      <c r="CO80" s="11">
        <v>12.7258718468784</v>
      </c>
      <c r="CP80" s="11">
        <v>12.7874245383999</v>
      </c>
      <c r="CQ80" s="11">
        <v>12.848833908178101</v>
      </c>
      <c r="CR80" s="11">
        <v>12.910095811277101</v>
      </c>
      <c r="CS80" s="11">
        <v>12.971206363396201</v>
      </c>
      <c r="CT80" s="11">
        <v>13.032161927001299</v>
      </c>
      <c r="CU80" s="11">
        <v>13.092959098234999</v>
      </c>
      <c r="CV80" s="11">
        <v>13.153594694561701</v>
      </c>
      <c r="CW80" s="11">
        <v>13.214065743103999</v>
      </c>
      <c r="CX80" s="11">
        <v>13.274369469629301</v>
      </c>
      <c r="CY80" s="11">
        <v>13.3345032881499</v>
      </c>
      <c r="CZ80" s="11">
        <v>13.394464791099599</v>
      </c>
      <c r="DA80" s="11">
        <v>13.454251740054399</v>
      </c>
      <c r="DB80" s="11">
        <v>13.5138620569649</v>
      </c>
      <c r="DC80" s="11">
        <v>13.573293815870301</v>
      </c>
      <c r="DD80" s="11">
        <v>13.6325452350679</v>
      </c>
      <c r="DE80" s="11">
        <v>13.6916146697088</v>
      </c>
      <c r="DF80" s="11">
        <v>13.750500604798701</v>
      </c>
      <c r="DG80" s="11">
        <v>13.8092016485767</v>
      </c>
      <c r="DH80" s="11">
        <v>13.8677165262533</v>
      </c>
      <c r="DI80" s="11">
        <v>13.9260440740855</v>
      </c>
      <c r="DJ80" s="11">
        <v>13.9841832337691</v>
      </c>
      <c r="DK80" s="11">
        <v>14.042133047132101</v>
      </c>
      <c r="DL80" s="11">
        <v>14.099892651109</v>
      </c>
      <c r="DM80" s="11">
        <v>14.157461272982401</v>
      </c>
      <c r="DN80" s="11">
        <v>14.2148382258758</v>
      </c>
      <c r="DO80" s="11">
        <v>14.272022904482499</v>
      </c>
    </row>
    <row r="81" spans="1:119" x14ac:dyDescent="0.3">
      <c r="A81" s="11" t="s">
        <v>220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8.7274615392838708</v>
      </c>
      <c r="AK81" s="11">
        <v>8.7845107573515708</v>
      </c>
      <c r="AL81" s="11">
        <v>8.9037473103917009</v>
      </c>
      <c r="AM81" s="11">
        <v>8.9409686870659808</v>
      </c>
      <c r="AN81" s="11">
        <v>8.9799149546844106</v>
      </c>
      <c r="AO81" s="11">
        <v>9.0204712259932691</v>
      </c>
      <c r="AP81" s="11">
        <v>9.0625300685382992</v>
      </c>
      <c r="AQ81" s="11">
        <v>9.1059909549586404</v>
      </c>
      <c r="AR81" s="11">
        <v>9.1507597610846503</v>
      </c>
      <c r="AS81" s="11">
        <v>9.1967483069637304</v>
      </c>
      <c r="AT81" s="11">
        <v>9.2438739364972502</v>
      </c>
      <c r="AU81" s="11">
        <v>9.29205913186183</v>
      </c>
      <c r="AV81" s="11">
        <v>9.3412311593186601</v>
      </c>
      <c r="AW81" s="11">
        <v>9.3913217433923499</v>
      </c>
      <c r="AX81" s="11">
        <v>9.4422667667334004</v>
      </c>
      <c r="AY81" s="11">
        <v>9.4940059932706706</v>
      </c>
      <c r="AZ81" s="11">
        <v>9.5464828125180503</v>
      </c>
      <c r="BA81" s="11">
        <v>9.5996440031266204</v>
      </c>
      <c r="BB81" s="11">
        <v>9.6534395139740408</v>
      </c>
      <c r="BC81" s="11">
        <v>9.7078222612602403</v>
      </c>
      <c r="BD81" s="11">
        <v>9.7627479402347603</v>
      </c>
      <c r="BE81" s="11">
        <v>9.8181748503202702</v>
      </c>
      <c r="BF81" s="11">
        <v>9.8740637325192697</v>
      </c>
      <c r="BG81" s="11">
        <v>9.9303776181003496</v>
      </c>
      <c r="BH81" s="11">
        <v>9.9870816876572395</v>
      </c>
      <c r="BI81" s="11">
        <v>10.044143139719999</v>
      </c>
      <c r="BJ81" s="11">
        <v>10.101531068174801</v>
      </c>
      <c r="BK81" s="11">
        <v>10.159216347816299</v>
      </c>
      <c r="BL81" s="11">
        <v>10.217171527420099</v>
      </c>
      <c r="BM81" s="11">
        <v>10.275370729774099</v>
      </c>
      <c r="BN81" s="11">
        <v>10.333789558159101</v>
      </c>
      <c r="BO81" s="11">
        <v>10.3924050088137</v>
      </c>
      <c r="BP81" s="11">
        <v>10.451195388953799</v>
      </c>
      <c r="BQ81" s="11">
        <v>10.510140239958501</v>
      </c>
      <c r="BR81" s="11">
        <v>10.569220265360901</v>
      </c>
      <c r="BS81" s="11">
        <v>10.6284172633152</v>
      </c>
      <c r="BT81" s="11">
        <v>10.687714063234401</v>
      </c>
      <c r="BU81" s="11">
        <v>10.747094466320201</v>
      </c>
      <c r="BV81" s="11">
        <v>10.806543189724501</v>
      </c>
      <c r="BW81" s="11">
        <v>10.866045814104501</v>
      </c>
      <c r="BX81" s="11">
        <v>10.925588734349301</v>
      </c>
      <c r="BY81" s="11">
        <v>10.9851591132725</v>
      </c>
      <c r="BZ81" s="11">
        <v>11.0447448380819</v>
      </c>
      <c r="CA81" s="11">
        <v>11.1043344794476</v>
      </c>
      <c r="CB81" s="11">
        <v>11.163917253005501</v>
      </c>
      <c r="CC81" s="11">
        <v>11.2234829831427</v>
      </c>
      <c r="CD81" s="11">
        <v>11.2830220689223</v>
      </c>
      <c r="CE81" s="11">
        <v>11.3425254520157</v>
      </c>
      <c r="CF81" s="11">
        <v>11.401984586516701</v>
      </c>
      <c r="CG81" s="11">
        <v>11.4613914105239</v>
      </c>
      <c r="CH81" s="11">
        <v>11.520738319382099</v>
      </c>
      <c r="CI81" s="11">
        <v>11.5800181404816</v>
      </c>
      <c r="CJ81" s="11">
        <v>11.639224109521599</v>
      </c>
      <c r="CK81" s="11">
        <v>11.6983498481491</v>
      </c>
      <c r="CL81" s="11">
        <v>11.757389342889701</v>
      </c>
      <c r="CM81" s="11">
        <v>11.8163369252943</v>
      </c>
      <c r="CN81" s="11">
        <v>11.8751872532271</v>
      </c>
      <c r="CO81" s="11">
        <v>11.9339352932281</v>
      </c>
      <c r="CP81" s="11">
        <v>11.992576303885899</v>
      </c>
      <c r="CQ81" s="11">
        <v>12.051105820159901</v>
      </c>
      <c r="CR81" s="11">
        <v>12.1095196385973</v>
      </c>
      <c r="CS81" s="11">
        <v>12.1678138033894</v>
      </c>
      <c r="CT81" s="11">
        <v>12.225984593220799</v>
      </c>
      <c r="CU81" s="11">
        <v>12.284028508861599</v>
      </c>
      <c r="CV81" s="11">
        <v>12.341942261461099</v>
      </c>
      <c r="CW81" s="11">
        <v>12.399722761501099</v>
      </c>
      <c r="CX81" s="11">
        <v>12.457367108368899</v>
      </c>
      <c r="CY81" s="11">
        <v>12.514872580515901</v>
      </c>
      <c r="CZ81" s="11">
        <v>12.572236626165299</v>
      </c>
      <c r="DA81" s="11">
        <v>12.629456854538599</v>
      </c>
      <c r="DB81" s="11">
        <v>12.6865310275687</v>
      </c>
      <c r="DC81" s="11">
        <v>12.743457052073101</v>
      </c>
      <c r="DD81" s="11">
        <v>12.800232972359099</v>
      </c>
      <c r="DE81" s="11">
        <v>12.856856963236501</v>
      </c>
      <c r="DF81" s="11">
        <v>12.913327323413601</v>
      </c>
      <c r="DG81" s="11">
        <v>12.9696424692545</v>
      </c>
      <c r="DH81" s="11">
        <v>13.025800928876899</v>
      </c>
      <c r="DI81" s="11">
        <v>13.081801336570299</v>
      </c>
      <c r="DJ81" s="11">
        <v>13.1376424275165</v>
      </c>
      <c r="DK81" s="11">
        <v>13.1933230327943</v>
      </c>
      <c r="DL81" s="11">
        <v>13.2488420746527</v>
      </c>
      <c r="DM81" s="11">
        <v>13.3041985620365</v>
      </c>
      <c r="DN81" s="11">
        <v>13.3593915863504</v>
      </c>
      <c r="DO81" s="11">
        <v>13.4144203174473</v>
      </c>
    </row>
    <row r="82" spans="1:119" x14ac:dyDescent="0.3">
      <c r="A82" s="11" t="s">
        <v>221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8.1682332528487507</v>
      </c>
      <c r="AK82" s="11">
        <v>8.2230164051553292</v>
      </c>
      <c r="AL82" s="11">
        <v>8.3340407915942798</v>
      </c>
      <c r="AM82" s="11">
        <v>8.3671955089024408</v>
      </c>
      <c r="AN82" s="11">
        <v>8.4020579359424499</v>
      </c>
      <c r="AO82" s="11">
        <v>8.4385161275545109</v>
      </c>
      <c r="AP82" s="11">
        <v>8.4764654357653892</v>
      </c>
      <c r="AQ82" s="11">
        <v>8.5158079694071205</v>
      </c>
      <c r="AR82" s="11">
        <v>8.5564521007373706</v>
      </c>
      <c r="AS82" s="11">
        <v>8.5983120142793901</v>
      </c>
      <c r="AT82" s="11">
        <v>8.6413072936461592</v>
      </c>
      <c r="AU82" s="11">
        <v>8.6853625425934293</v>
      </c>
      <c r="AV82" s="11">
        <v>8.7304070369671898</v>
      </c>
      <c r="AW82" s="11">
        <v>8.7763744045814693</v>
      </c>
      <c r="AX82" s="11">
        <v>8.8232023303872893</v>
      </c>
      <c r="AY82" s="11">
        <v>8.8708322845804197</v>
      </c>
      <c r="AZ82" s="11">
        <v>8.9192092715475795</v>
      </c>
      <c r="BA82" s="11">
        <v>8.9682815977734798</v>
      </c>
      <c r="BB82" s="11">
        <v>9.0180006570276294</v>
      </c>
      <c r="BC82" s="11">
        <v>9.0683207313232508</v>
      </c>
      <c r="BD82" s="11">
        <v>9.1191988062945697</v>
      </c>
      <c r="BE82" s="11">
        <v>9.1705943997747301</v>
      </c>
      <c r="BF82" s="11">
        <v>9.2224694024772695</v>
      </c>
      <c r="BG82" s="11">
        <v>9.2747879297912696</v>
      </c>
      <c r="BH82" s="11">
        <v>9.3275161837956002</v>
      </c>
      <c r="BI82" s="11">
        <v>9.3806223246824594</v>
      </c>
      <c r="BJ82" s="11">
        <v>9.4340763508559409</v>
      </c>
      <c r="BK82" s="11">
        <v>9.4878499870388708</v>
      </c>
      <c r="BL82" s="11">
        <v>9.5419165797814802</v>
      </c>
      <c r="BM82" s="11">
        <v>9.5962509998193006</v>
      </c>
      <c r="BN82" s="11">
        <v>9.6508295507761392</v>
      </c>
      <c r="BO82" s="11">
        <v>9.7056298837514792</v>
      </c>
      <c r="BP82" s="11">
        <v>9.7606309173704098</v>
      </c>
      <c r="BQ82" s="11">
        <v>9.8158127629097294</v>
      </c>
      <c r="BR82" s="11">
        <v>9.8711566541451301</v>
      </c>
      <c r="BS82" s="11">
        <v>9.9266448815934005</v>
      </c>
      <c r="BT82" s="11">
        <v>9.9822607308492106</v>
      </c>
      <c r="BU82" s="11">
        <v>10.0379884247397</v>
      </c>
      <c r="BV82" s="11">
        <v>10.093813069041</v>
      </c>
      <c r="BW82" s="11">
        <v>10.149720601521601</v>
      </c>
      <c r="BX82" s="11">
        <v>10.2056977440919</v>
      </c>
      <c r="BY82" s="11">
        <v>10.261731957860199</v>
      </c>
      <c r="BZ82" s="11">
        <v>10.317811400905001</v>
      </c>
      <c r="CA82" s="11">
        <v>10.3739248885911</v>
      </c>
      <c r="CB82" s="11">
        <v>10.4300618562661</v>
      </c>
      <c r="CC82" s="11">
        <v>10.486212324188299</v>
      </c>
      <c r="CD82" s="11">
        <v>10.5423668645437</v>
      </c>
      <c r="CE82" s="11">
        <v>10.5985165704235</v>
      </c>
      <c r="CF82" s="11">
        <v>10.654653026638901</v>
      </c>
      <c r="CG82" s="11">
        <v>10.71076828226</v>
      </c>
      <c r="CH82" s="11">
        <v>10.7668548247727</v>
      </c>
      <c r="CI82" s="11">
        <v>10.8229055557537</v>
      </c>
      <c r="CJ82" s="11">
        <v>10.8789137679722</v>
      </c>
      <c r="CK82" s="11">
        <v>10.93487312383</v>
      </c>
      <c r="CL82" s="11">
        <v>10.9907776350601</v>
      </c>
      <c r="CM82" s="11">
        <v>11.0466216436065</v>
      </c>
      <c r="CN82" s="11">
        <v>11.1023998036148</v>
      </c>
      <c r="CO82" s="11">
        <v>11.158107064467099</v>
      </c>
      <c r="CP82" s="11">
        <v>11.213738654797</v>
      </c>
      <c r="CQ82" s="11">
        <v>11.2692900674285</v>
      </c>
      <c r="CR82" s="11">
        <v>11.324757045180499</v>
      </c>
      <c r="CS82" s="11">
        <v>11.380135567488599</v>
      </c>
      <c r="CT82" s="11">
        <v>11.4354218377926</v>
      </c>
      <c r="CU82" s="11">
        <v>11.490612271647</v>
      </c>
      <c r="CV82" s="11">
        <v>11.5457034855083</v>
      </c>
      <c r="CW82" s="11">
        <v>11.6006922861629</v>
      </c>
      <c r="CX82" s="11">
        <v>11.655575660753801</v>
      </c>
      <c r="CY82" s="11">
        <v>11.7103507673741</v>
      </c>
      <c r="CZ82" s="11">
        <v>11.7650149261911</v>
      </c>
      <c r="DA82" s="11">
        <v>11.8195656110719</v>
      </c>
      <c r="DB82" s="11">
        <v>11.8740004416793</v>
      </c>
      <c r="DC82" s="11">
        <v>11.9283171760112</v>
      </c>
      <c r="DD82" s="11">
        <v>11.9825137033577</v>
      </c>
      <c r="DE82" s="11">
        <v>12.036588037650301</v>
      </c>
      <c r="DF82" s="11">
        <v>12.090538311181099</v>
      </c>
      <c r="DG82" s="11">
        <v>12.144362768670099</v>
      </c>
      <c r="DH82" s="11">
        <v>12.1980597616603</v>
      </c>
      <c r="DI82" s="11">
        <v>12.2516277432207</v>
      </c>
      <c r="DJ82" s="11">
        <v>12.3050652629406</v>
      </c>
      <c r="DK82" s="11">
        <v>12.358370962196901</v>
      </c>
      <c r="DL82" s="11">
        <v>12.4115435696791</v>
      </c>
      <c r="DM82" s="11">
        <v>12.464581897157</v>
      </c>
      <c r="DN82" s="11">
        <v>12.517484835476701</v>
      </c>
      <c r="DO82" s="11">
        <v>12.570251350771899</v>
      </c>
    </row>
    <row r="83" spans="1:119" x14ac:dyDescent="0.3">
      <c r="A83" s="11" t="s">
        <v>222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7.6312846058526702</v>
      </c>
      <c r="AK83" s="11">
        <v>7.6833616127115896</v>
      </c>
      <c r="AL83" s="11">
        <v>7.78617490746334</v>
      </c>
      <c r="AM83" s="11">
        <v>7.8156519634877704</v>
      </c>
      <c r="AN83" s="11">
        <v>7.84679092686586</v>
      </c>
      <c r="AO83" s="11">
        <v>7.8794844547758798</v>
      </c>
      <c r="AP83" s="11">
        <v>7.9136322426649999</v>
      </c>
      <c r="AQ83" s="11">
        <v>7.9491404990236001</v>
      </c>
      <c r="AR83" s="11">
        <v>7.9859214660992297</v>
      </c>
      <c r="AS83" s="11">
        <v>8.0238929818609606</v>
      </c>
      <c r="AT83" s="11">
        <v>8.0629780790624501</v>
      </c>
      <c r="AU83" s="11">
        <v>8.1031046177238206</v>
      </c>
      <c r="AV83" s="11">
        <v>8.1442049477657594</v>
      </c>
      <c r="AW83" s="11">
        <v>8.1862155988928702</v>
      </c>
      <c r="AX83" s="11">
        <v>8.2290769951418508</v>
      </c>
      <c r="AY83" s="11">
        <v>8.2727331917918701</v>
      </c>
      <c r="AZ83" s="11">
        <v>8.3171316325811695</v>
      </c>
      <c r="BA83" s="11">
        <v>8.3622229253924392</v>
      </c>
      <c r="BB83" s="11">
        <v>8.4079606347621194</v>
      </c>
      <c r="BC83" s="11">
        <v>8.4543010897388609</v>
      </c>
      <c r="BD83" s="11">
        <v>8.5012032057668705</v>
      </c>
      <c r="BE83" s="11">
        <v>8.5486283194034698</v>
      </c>
      <c r="BF83" s="11">
        <v>8.5965400347981706</v>
      </c>
      <c r="BG83" s="11">
        <v>8.6449040809656594</v>
      </c>
      <c r="BH83" s="11">
        <v>8.6936881789786007</v>
      </c>
      <c r="BI83" s="11">
        <v>8.74286191828892</v>
      </c>
      <c r="BJ83" s="11">
        <v>8.7923966414606802</v>
      </c>
      <c r="BK83" s="11">
        <v>8.8422653366632407</v>
      </c>
      <c r="BL83" s="11">
        <v>8.8924425373331299</v>
      </c>
      <c r="BM83" s="11">
        <v>8.9429042284653093</v>
      </c>
      <c r="BN83" s="11">
        <v>8.99362775904223</v>
      </c>
      <c r="BO83" s="11">
        <v>9.0445917601516097</v>
      </c>
      <c r="BP83" s="11">
        <v>9.0957760683820599</v>
      </c>
      <c r="BQ83" s="11">
        <v>9.1471616541199996</v>
      </c>
      <c r="BR83" s="11">
        <v>9.1987305544025997</v>
      </c>
      <c r="BS83" s="11">
        <v>9.2504658100093309</v>
      </c>
      <c r="BT83" s="11">
        <v>9.3023514065001596</v>
      </c>
      <c r="BU83" s="11">
        <v>9.3543722189315108</v>
      </c>
      <c r="BV83" s="11">
        <v>9.4065139600015293</v>
      </c>
      <c r="BW83" s="11">
        <v>9.4587631313959495</v>
      </c>
      <c r="BX83" s="11">
        <v>9.5111069781222604</v>
      </c>
      <c r="BY83" s="11">
        <v>9.5635334456360699</v>
      </c>
      <c r="BZ83" s="11">
        <v>9.6160311395780997</v>
      </c>
      <c r="CA83" s="11">
        <v>9.6685892879526794</v>
      </c>
      <c r="CB83" s="11">
        <v>9.7211977055915799</v>
      </c>
      <c r="CC83" s="11">
        <v>9.77384676075717</v>
      </c>
      <c r="CD83" s="11">
        <v>9.8265273437497296</v>
      </c>
      <c r="CE83" s="11">
        <v>9.8792308373925906</v>
      </c>
      <c r="CF83" s="11">
        <v>9.9319490892776603</v>
      </c>
      <c r="CG83" s="11">
        <v>9.9846743856616804</v>
      </c>
      <c r="CH83" s="11">
        <v>10.037399426910801</v>
      </c>
      <c r="CI83" s="11">
        <v>10.0901173043983</v>
      </c>
      <c r="CJ83" s="11">
        <v>10.1428214787655</v>
      </c>
      <c r="CK83" s="11">
        <v>10.195505759463099</v>
      </c>
      <c r="CL83" s="11">
        <v>10.2481642854946</v>
      </c>
      <c r="CM83" s="11">
        <v>10.300791507288301</v>
      </c>
      <c r="CN83" s="11">
        <v>10.353382169630301</v>
      </c>
      <c r="CO83" s="11">
        <v>10.405931295593501</v>
      </c>
      <c r="CP83" s="11">
        <v>10.4584341714032</v>
      </c>
      <c r="CQ83" s="11">
        <v>10.510886332182301</v>
      </c>
      <c r="CR83" s="11">
        <v>10.563283548524399</v>
      </c>
      <c r="CS83" s="11">
        <v>10.6156218138435</v>
      </c>
      <c r="CT83" s="11">
        <v>10.6678973324557</v>
      </c>
      <c r="CU83" s="11">
        <v>10.7201065083476</v>
      </c>
      <c r="CV83" s="11">
        <v>10.7722459345921</v>
      </c>
      <c r="CW83" s="11">
        <v>10.824312383371</v>
      </c>
      <c r="CX83" s="11">
        <v>10.876302796570601</v>
      </c>
      <c r="CY83" s="11">
        <v>10.928214276914201</v>
      </c>
      <c r="CZ83" s="11">
        <v>10.9800440796014</v>
      </c>
      <c r="DA83" s="11">
        <v>11.0317896044227</v>
      </c>
      <c r="DB83" s="11">
        <v>11.0834483883226</v>
      </c>
      <c r="DC83" s="11">
        <v>11.1350180983836</v>
      </c>
      <c r="DD83" s="11">
        <v>11.186496525206699</v>
      </c>
      <c r="DE83" s="11">
        <v>11.237881576664901</v>
      </c>
      <c r="DF83" s="11">
        <v>11.289171272008399</v>
      </c>
      <c r="DG83" s="11">
        <v>11.340363736299199</v>
      </c>
      <c r="DH83" s="11">
        <v>11.3914571951571</v>
      </c>
      <c r="DI83" s="11">
        <v>11.442449969798499</v>
      </c>
      <c r="DJ83" s="11">
        <v>11.493340472350299</v>
      </c>
      <c r="DK83" s="11">
        <v>11.5441272014231</v>
      </c>
      <c r="DL83" s="11">
        <v>11.594808737928799</v>
      </c>
      <c r="DM83" s="11">
        <v>11.6453837411271</v>
      </c>
      <c r="DN83" s="11">
        <v>11.695850944889299</v>
      </c>
      <c r="DO83" s="11">
        <v>11.746209154164699</v>
      </c>
    </row>
    <row r="84" spans="1:119" x14ac:dyDescent="0.3">
      <c r="A84" s="11" t="s">
        <v>223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7.1193837381258298</v>
      </c>
      <c r="AK84" s="11">
        <v>7.1683968091771897</v>
      </c>
      <c r="AL84" s="11">
        <v>7.26318796248328</v>
      </c>
      <c r="AM84" s="11">
        <v>7.2894426734182796</v>
      </c>
      <c r="AN84" s="11">
        <v>7.3172871873312699</v>
      </c>
      <c r="AO84" s="11">
        <v>7.3466200786074802</v>
      </c>
      <c r="AP84" s="11">
        <v>7.3773466300513304</v>
      </c>
      <c r="AQ84" s="11">
        <v>7.4093783258408203</v>
      </c>
      <c r="AR84" s="11">
        <v>7.4426323893836104</v>
      </c>
      <c r="AS84" s="11">
        <v>7.4770313614474899</v>
      </c>
      <c r="AT84" s="11">
        <v>7.5125027144729497</v>
      </c>
      <c r="AU84" s="11">
        <v>7.54897849944299</v>
      </c>
      <c r="AV84" s="11">
        <v>7.5863950220960099</v>
      </c>
      <c r="AW84" s="11">
        <v>7.6246925456271804</v>
      </c>
      <c r="AX84" s="11">
        <v>7.66381501733985</v>
      </c>
      <c r="AY84" s="11">
        <v>7.7037098169864802</v>
      </c>
      <c r="AZ84" s="11">
        <v>7.7443275247830998</v>
      </c>
      <c r="BA84" s="11">
        <v>7.7856217072968299</v>
      </c>
      <c r="BB84" s="11">
        <v>7.8275487195961597</v>
      </c>
      <c r="BC84" s="11">
        <v>7.8700675222214498</v>
      </c>
      <c r="BD84" s="11">
        <v>7.9131395116816998</v>
      </c>
      <c r="BE84" s="11">
        <v>7.9567283633148804</v>
      </c>
      <c r="BF84" s="11">
        <v>8.0007998854657192</v>
      </c>
      <c r="BG84" s="11">
        <v>8.0453218840379908</v>
      </c>
      <c r="BH84" s="11">
        <v>8.0902640365702894</v>
      </c>
      <c r="BI84" s="11">
        <v>8.1355977750660102</v>
      </c>
      <c r="BJ84" s="11">
        <v>8.1812961768806094</v>
      </c>
      <c r="BK84" s="11">
        <v>8.2273338630348096</v>
      </c>
      <c r="BL84" s="11">
        <v>8.2736869033795006</v>
      </c>
      <c r="BM84" s="11">
        <v>8.3203327280907793</v>
      </c>
      <c r="BN84" s="11">
        <v>8.3672500450193201</v>
      </c>
      <c r="BO84" s="11">
        <v>8.4144187624603202</v>
      </c>
      <c r="BP84" s="11">
        <v>8.4618199169474906</v>
      </c>
      <c r="BQ84" s="11">
        <v>8.5094356057083793</v>
      </c>
      <c r="BR84" s="11">
        <v>8.5572489234483609</v>
      </c>
      <c r="BS84" s="11">
        <v>8.6052439031582395</v>
      </c>
      <c r="BT84" s="11">
        <v>8.6534054606651907</v>
      </c>
      <c r="BU84" s="11">
        <v>8.7017193426686692</v>
      </c>
      <c r="BV84" s="11">
        <v>8.7501720780238994</v>
      </c>
      <c r="BW84" s="11">
        <v>8.7987509320534407</v>
      </c>
      <c r="BX84" s="11">
        <v>8.8474438636841501</v>
      </c>
      <c r="BY84" s="11">
        <v>8.8962394852224804</v>
      </c>
      <c r="BZ84" s="11">
        <v>8.9451270245944503</v>
      </c>
      <c r="CA84" s="11">
        <v>8.9940962898896402</v>
      </c>
      <c r="CB84" s="11">
        <v>9.0431376360602105</v>
      </c>
      <c r="CC84" s="11">
        <v>9.0922419336363092</v>
      </c>
      <c r="CD84" s="11">
        <v>9.1414005393294406</v>
      </c>
      <c r="CE84" s="11">
        <v>9.1906052684037594</v>
      </c>
      <c r="CF84" s="11">
        <v>9.2398483687041804</v>
      </c>
      <c r="CG84" s="11">
        <v>9.2891224962371801</v>
      </c>
      <c r="CH84" s="11">
        <v>9.3384206922075901</v>
      </c>
      <c r="CI84" s="11">
        <v>9.3877363614210108</v>
      </c>
      <c r="CJ84" s="11">
        <v>9.4370632519674</v>
      </c>
      <c r="CK84" s="11">
        <v>9.4863954361070704</v>
      </c>
      <c r="CL84" s="11">
        <v>9.5357272922853795</v>
      </c>
      <c r="CM84" s="11">
        <v>9.5850534882071496</v>
      </c>
      <c r="CN84" s="11">
        <v>9.6343689649063293</v>
      </c>
      <c r="CO84" s="11">
        <v>9.6836689217504901</v>
      </c>
      <c r="CP84" s="11">
        <v>9.7329488023236106</v>
      </c>
      <c r="CQ84" s="11">
        <v>9.7822042811339998</v>
      </c>
      <c r="CR84" s="11">
        <v>9.8314312510979303</v>
      </c>
      <c r="CS84" s="11">
        <v>9.8806258117520205</v>
      </c>
      <c r="CT84" s="11">
        <v>9.9297842581510007</v>
      </c>
      <c r="CU84" s="11">
        <v>9.9789030704095705</v>
      </c>
      <c r="CV84" s="11">
        <v>10.02797890385</v>
      </c>
      <c r="CW84" s="11">
        <v>10.077008579719299</v>
      </c>
      <c r="CX84" s="11">
        <v>10.125989076442</v>
      </c>
      <c r="CY84" s="11">
        <v>10.174917521376701</v>
      </c>
      <c r="CZ84" s="11">
        <v>10.223791183046201</v>
      </c>
      <c r="DA84" s="11">
        <v>10.2726074638139</v>
      </c>
      <c r="DB84" s="11">
        <v>10.321363892978701</v>
      </c>
      <c r="DC84" s="11">
        <v>10.3700581202644</v>
      </c>
      <c r="DD84" s="11">
        <v>10.4186879096812</v>
      </c>
      <c r="DE84" s="11">
        <v>10.467251133734401</v>
      </c>
      <c r="DF84" s="11">
        <v>10.515745767963301</v>
      </c>
      <c r="DG84" s="11">
        <v>10.564169885788401</v>
      </c>
      <c r="DH84" s="11">
        <v>10.6125216536488</v>
      </c>
      <c r="DI84" s="11">
        <v>10.660799326414701</v>
      </c>
      <c r="DJ84" s="11">
        <v>10.7090012430562</v>
      </c>
      <c r="DK84" s="11">
        <v>10.7571258225548</v>
      </c>
      <c r="DL84" s="11">
        <v>10.805171560042901</v>
      </c>
      <c r="DM84" s="11">
        <v>10.853137023158499</v>
      </c>
      <c r="DN84" s="11">
        <v>10.901020848601</v>
      </c>
      <c r="DO84" s="11">
        <v>10.948821738877999</v>
      </c>
    </row>
    <row r="85" spans="1:119" x14ac:dyDescent="0.3">
      <c r="A85" s="11" t="s">
        <v>224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6.6285973350698404</v>
      </c>
      <c r="AK85" s="11">
        <v>6.6747217585821801</v>
      </c>
      <c r="AL85" s="11">
        <v>6.76171071110294</v>
      </c>
      <c r="AM85" s="11">
        <v>6.7847507367746998</v>
      </c>
      <c r="AN85" s="11">
        <v>6.8093144957449701</v>
      </c>
      <c r="AO85" s="11">
        <v>6.8353058775534699</v>
      </c>
      <c r="AP85" s="11">
        <v>6.8626351832775701</v>
      </c>
      <c r="AQ85" s="11">
        <v>6.8912186355005902</v>
      </c>
      <c r="AR85" s="11">
        <v>6.9209779321151697</v>
      </c>
      <c r="AS85" s="11">
        <v>6.9518398394102903</v>
      </c>
      <c r="AT85" s="11">
        <v>6.9837358204196596</v>
      </c>
      <c r="AU85" s="11">
        <v>7.0166016949716798</v>
      </c>
      <c r="AV85" s="11">
        <v>7.0503773282864</v>
      </c>
      <c r="AW85" s="11">
        <v>7.0850063453195604</v>
      </c>
      <c r="AX85" s="11">
        <v>7.1204358683662203</v>
      </c>
      <c r="AY85" s="11">
        <v>7.1566162757096201</v>
      </c>
      <c r="AZ85" s="11">
        <v>7.1935009793421196</v>
      </c>
      <c r="BA85" s="11">
        <v>7.2310462199972996</v>
      </c>
      <c r="BB85" s="11">
        <v>7.2692108779188702</v>
      </c>
      <c r="BC85" s="11">
        <v>7.3079562979576096</v>
      </c>
      <c r="BD85" s="11">
        <v>7.3472461277330297</v>
      </c>
      <c r="BE85" s="11">
        <v>7.3870461677256802</v>
      </c>
      <c r="BF85" s="11">
        <v>7.4273242322803599</v>
      </c>
      <c r="BG85" s="11">
        <v>7.4680500206018303</v>
      </c>
      <c r="BH85" s="11">
        <v>7.5091949969146699</v>
      </c>
      <c r="BI85" s="11">
        <v>7.5507322790390496</v>
      </c>
      <c r="BJ85" s="11">
        <v>7.59263653470554</v>
      </c>
      <c r="BK85" s="11">
        <v>7.6348838849953502</v>
      </c>
      <c r="BL85" s="11">
        <v>7.6774518143496104</v>
      </c>
      <c r="BM85" s="11">
        <v>7.7203190866415996</v>
      </c>
      <c r="BN85" s="11">
        <v>7.7634656668514896</v>
      </c>
      <c r="BO85" s="11">
        <v>7.8068726479238197</v>
      </c>
      <c r="BP85" s="11">
        <v>7.85052218242447</v>
      </c>
      <c r="BQ85" s="11">
        <v>7.8943974186467498</v>
      </c>
      <c r="BR85" s="11">
        <v>7.9384824408458599</v>
      </c>
      <c r="BS85" s="11">
        <v>7.9827622133075904</v>
      </c>
      <c r="BT85" s="11">
        <v>8.0272225279813405</v>
      </c>
      <c r="BU85" s="11">
        <v>8.0718499554290908</v>
      </c>
      <c r="BV85" s="11">
        <v>8.1166317988621</v>
      </c>
      <c r="BW85" s="11">
        <v>8.1615560510545695</v>
      </c>
      <c r="BX85" s="11">
        <v>8.2066113539399907</v>
      </c>
      <c r="BY85" s="11">
        <v>8.2517869607108807</v>
      </c>
      <c r="BZ85" s="11">
        <v>8.2970727002556206</v>
      </c>
      <c r="CA85" s="11">
        <v>8.3424589437789098</v>
      </c>
      <c r="CB85" s="11">
        <v>8.3879365734633193</v>
      </c>
      <c r="CC85" s="11">
        <v>8.4334969530396897</v>
      </c>
      <c r="CD85" s="11">
        <v>8.4791319001437593</v>
      </c>
      <c r="CE85" s="11">
        <v>8.5248336603449406</v>
      </c>
      <c r="CF85" s="11">
        <v>8.5705948827409806</v>
      </c>
      <c r="CG85" s="11">
        <v>8.6164085970199196</v>
      </c>
      <c r="CH85" s="11">
        <v>8.6622681918970699</v>
      </c>
      <c r="CI85" s="11">
        <v>8.7081673948413094</v>
      </c>
      <c r="CJ85" s="11">
        <v>8.7541002530105505</v>
      </c>
      <c r="CK85" s="11">
        <v>8.8000611153215509</v>
      </c>
      <c r="CL85" s="11">
        <v>8.8460446155843293</v>
      </c>
      <c r="CM85" s="11">
        <v>8.8920456566356698</v>
      </c>
      <c r="CN85" s="11">
        <v>8.9380593954107592</v>
      </c>
      <c r="CO85" s="11">
        <v>8.9840812288958691</v>
      </c>
      <c r="CP85" s="11">
        <v>9.03010678090825</v>
      </c>
      <c r="CQ85" s="11">
        <v>9.0761318896535403</v>
      </c>
      <c r="CR85" s="11">
        <v>9.1221525960133292</v>
      </c>
      <c r="CS85" s="11">
        <v>9.1681651325191496</v>
      </c>
      <c r="CT85" s="11">
        <v>9.21416591297133</v>
      </c>
      <c r="CU85" s="11">
        <v>9.2601515226642999</v>
      </c>
      <c r="CV85" s="11">
        <v>9.3061187091817192</v>
      </c>
      <c r="CW85" s="11">
        <v>9.3520643737276004</v>
      </c>
      <c r="CX85" s="11">
        <v>9.3979855629611304</v>
      </c>
      <c r="CY85" s="11">
        <v>9.4438794613054196</v>
      </c>
      <c r="CZ85" s="11">
        <v>9.4897433837017697</v>
      </c>
      <c r="DA85" s="11">
        <v>9.5355747687829506</v>
      </c>
      <c r="DB85" s="11">
        <v>9.5813711724406705</v>
      </c>
      <c r="DC85" s="11">
        <v>9.6271302617637904</v>
      </c>
      <c r="DD85" s="11">
        <v>9.6728498093251893</v>
      </c>
      <c r="DE85" s="11">
        <v>9.7185276877967492</v>
      </c>
      <c r="DF85" s="11">
        <v>9.7641618648729196</v>
      </c>
      <c r="DG85" s="11">
        <v>9.8097503984846206</v>
      </c>
      <c r="DH85" s="11">
        <v>9.8552914322863003</v>
      </c>
      <c r="DI85" s="11">
        <v>9.9007831913999809</v>
      </c>
      <c r="DJ85" s="11">
        <v>9.9462239784011004</v>
      </c>
      <c r="DK85" s="11">
        <v>9.9916121695318996</v>
      </c>
      <c r="DL85" s="11">
        <v>10.0369462111288</v>
      </c>
      <c r="DM85" s="11">
        <v>10.0822246162514</v>
      </c>
      <c r="DN85" s="11">
        <v>10.1274459615005</v>
      </c>
      <c r="DO85" s="11">
        <v>10.172608884015601</v>
      </c>
    </row>
    <row r="86" spans="1:119" x14ac:dyDescent="0.3">
      <c r="A86" s="11" t="s">
        <v>225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6.1621159710807802</v>
      </c>
      <c r="AK86" s="11">
        <v>6.2049890139026997</v>
      </c>
      <c r="AL86" s="11">
        <v>6.28437090246838</v>
      </c>
      <c r="AM86" s="11">
        <v>6.3046619856998598</v>
      </c>
      <c r="AN86" s="11">
        <v>6.32638595964589</v>
      </c>
      <c r="AO86" s="11">
        <v>6.3494532953263603</v>
      </c>
      <c r="AP86" s="11">
        <v>6.3737805131672296</v>
      </c>
      <c r="AQ86" s="11">
        <v>6.39928971189949</v>
      </c>
      <c r="AR86" s="11">
        <v>6.4259081404138696</v>
      </c>
      <c r="AS86" s="11">
        <v>6.4535678080462304</v>
      </c>
      <c r="AT86" s="11">
        <v>6.4822051292991301</v>
      </c>
      <c r="AU86" s="11">
        <v>6.5117605994687402</v>
      </c>
      <c r="AV86" s="11">
        <v>6.5421784980516398</v>
      </c>
      <c r="AW86" s="11">
        <v>6.5734066171618597</v>
      </c>
      <c r="AX86" s="11">
        <v>6.6053960124996998</v>
      </c>
      <c r="AY86" s="11">
        <v>6.6381007746877101</v>
      </c>
      <c r="AZ86" s="11">
        <v>6.6714778190294801</v>
      </c>
      <c r="BA86" s="11">
        <v>6.7054866919585701</v>
      </c>
      <c r="BB86" s="11">
        <v>6.7400893926311003</v>
      </c>
      <c r="BC86" s="11">
        <v>6.77525020827989</v>
      </c>
      <c r="BD86" s="11">
        <v>6.8109355620930501</v>
      </c>
      <c r="BE86" s="11">
        <v>6.84711387250836</v>
      </c>
      <c r="BF86" s="11">
        <v>6.8837554229278304</v>
      </c>
      <c r="BG86" s="11">
        <v>6.9208322409577896</v>
      </c>
      <c r="BH86" s="11">
        <v>6.9583179863688001</v>
      </c>
      <c r="BI86" s="11">
        <v>6.9961878470489003</v>
      </c>
      <c r="BJ86" s="11">
        <v>7.0344184422941796</v>
      </c>
      <c r="BK86" s="11">
        <v>7.0729877328434601</v>
      </c>
      <c r="BL86" s="11">
        <v>7.1118749371195804</v>
      </c>
      <c r="BM86" s="11">
        <v>7.1510604531898601</v>
      </c>
      <c r="BN86" s="11">
        <v>7.1905257860030298</v>
      </c>
      <c r="BO86" s="11">
        <v>7.2302534794994102</v>
      </c>
      <c r="BP86" s="11">
        <v>7.2702270532276199</v>
      </c>
      <c r="BQ86" s="11">
        <v>7.3104309431325198</v>
      </c>
      <c r="BR86" s="11">
        <v>7.3508504462085602</v>
      </c>
      <c r="BS86" s="11">
        <v>7.39147166873824</v>
      </c>
      <c r="BT86" s="11">
        <v>7.4322814778591901</v>
      </c>
      <c r="BU86" s="11">
        <v>7.4732674562243497</v>
      </c>
      <c r="BV86" s="11">
        <v>7.5144178595388196</v>
      </c>
      <c r="BW86" s="11">
        <v>7.5557215767743999</v>
      </c>
      <c r="BX86" s="11">
        <v>7.5971680928785403</v>
      </c>
      <c r="BY86" s="11">
        <v>7.6387474538084303</v>
      </c>
      <c r="BZ86" s="11">
        <v>7.6804502337343097</v>
      </c>
      <c r="CA86" s="11">
        <v>7.7222675042675402</v>
      </c>
      <c r="CB86" s="11">
        <v>7.7641908055799904</v>
      </c>
      <c r="CC86" s="11">
        <v>7.8062121192909597</v>
      </c>
      <c r="CD86" s="11">
        <v>7.8483238430068702</v>
      </c>
      <c r="CE86" s="11">
        <v>7.8905187664073901</v>
      </c>
      <c r="CF86" s="11">
        <v>7.9327900487789202</v>
      </c>
      <c r="CG86" s="11">
        <v>7.9751311979034503</v>
      </c>
      <c r="CH86" s="11">
        <v>8.0175360502172399</v>
      </c>
      <c r="CI86" s="11">
        <v>8.0599987521594993</v>
      </c>
      <c r="CJ86" s="11">
        <v>8.1025137426367895</v>
      </c>
      <c r="CK86" s="11">
        <v>8.1450757365337605</v>
      </c>
      <c r="CL86" s="11">
        <v>8.1876797092054598</v>
      </c>
      <c r="CM86" s="11">
        <v>8.2303208818909006</v>
      </c>
      <c r="CN86" s="11">
        <v>8.2729947079912307</v>
      </c>
      <c r="CO86" s="11">
        <v>8.3156968601597292</v>
      </c>
      <c r="CP86" s="11">
        <v>8.3584232181542308</v>
      </c>
      <c r="CQ86" s="11">
        <v>8.4011698574056304</v>
      </c>
      <c r="CR86" s="11">
        <v>8.4439330382592601</v>
      </c>
      <c r="CS86" s="11">
        <v>8.4867091958483094</v>
      </c>
      <c r="CT86" s="11">
        <v>8.5294949305615493</v>
      </c>
      <c r="CU86" s="11">
        <v>8.5722869990693695</v>
      </c>
      <c r="CV86" s="11">
        <v>8.6150823058748607</v>
      </c>
      <c r="CW86" s="11">
        <v>8.6578778953584798</v>
      </c>
      <c r="CX86" s="11">
        <v>8.70067094428682</v>
      </c>
      <c r="CY86" s="11">
        <v>8.7434587547577998</v>
      </c>
      <c r="CZ86" s="11">
        <v>8.7862387475563501</v>
      </c>
      <c r="DA86" s="11">
        <v>8.8290084558961208</v>
      </c>
      <c r="DB86" s="11">
        <v>8.8717655195243399</v>
      </c>
      <c r="DC86" s="11">
        <v>8.9145076791682598</v>
      </c>
      <c r="DD86" s="11">
        <v>8.9572327713029605</v>
      </c>
      <c r="DE86" s="11">
        <v>8.9999387232213994</v>
      </c>
      <c r="DF86" s="11">
        <v>9.0426235483889901</v>
      </c>
      <c r="DG86" s="11">
        <v>9.0852853420657205</v>
      </c>
      <c r="DH86" s="11">
        <v>9.1279222771799997</v>
      </c>
      <c r="DI86" s="11">
        <v>9.1705326004395893</v>
      </c>
      <c r="DJ86" s="11">
        <v>9.2131146286652399</v>
      </c>
      <c r="DK86" s="11">
        <v>9.2556667453342794</v>
      </c>
      <c r="DL86" s="11">
        <v>9.2981873973214704</v>
      </c>
      <c r="DM86" s="11">
        <v>9.3406750918256201</v>
      </c>
      <c r="DN86" s="11">
        <v>9.3831283934710203</v>
      </c>
      <c r="DO86" s="11">
        <v>9.4255459215733293</v>
      </c>
    </row>
    <row r="87" spans="1:119" x14ac:dyDescent="0.3">
      <c r="A87" s="11" t="s">
        <v>226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5.7225046985047401</v>
      </c>
      <c r="AK87" s="11">
        <v>5.76245153167587</v>
      </c>
      <c r="AL87" s="11">
        <v>5.8345526545567497</v>
      </c>
      <c r="AM87" s="11">
        <v>5.8520472636022198</v>
      </c>
      <c r="AN87" s="11">
        <v>5.8708969146098502</v>
      </c>
      <c r="AO87" s="11">
        <v>5.8910176405917296</v>
      </c>
      <c r="AP87" s="11">
        <v>5.9123312176092604</v>
      </c>
      <c r="AQ87" s="11">
        <v>5.9347647101832299</v>
      </c>
      <c r="AR87" s="11">
        <v>5.9582500588129603</v>
      </c>
      <c r="AS87" s="11">
        <v>5.9827237051192501</v>
      </c>
      <c r="AT87" s="11">
        <v>6.0081262506548097</v>
      </c>
      <c r="AU87" s="11">
        <v>6.0344021458876798</v>
      </c>
      <c r="AV87" s="11">
        <v>6.0614994062671501</v>
      </c>
      <c r="AW87" s="11">
        <v>6.0893693526359396</v>
      </c>
      <c r="AX87" s="11">
        <v>6.1179663735619796</v>
      </c>
      <c r="AY87" s="11">
        <v>6.1472477074360397</v>
      </c>
      <c r="AZ87" s="11">
        <v>6.1771732424198502</v>
      </c>
      <c r="BA87" s="11">
        <v>6.2077053325404004</v>
      </c>
      <c r="BB87" s="11">
        <v>6.2388086284103599</v>
      </c>
      <c r="BC87" s="11">
        <v>6.2704499212186198</v>
      </c>
      <c r="BD87" s="11">
        <v>6.3025979987780802</v>
      </c>
      <c r="BE87" s="11">
        <v>6.3352235125455501</v>
      </c>
      <c r="BF87" s="11">
        <v>6.3682988546407104</v>
      </c>
      <c r="BG87" s="11">
        <v>6.4017980439907696</v>
      </c>
      <c r="BH87" s="11">
        <v>6.4356966208156097</v>
      </c>
      <c r="BI87" s="11">
        <v>6.4699715487464902</v>
      </c>
      <c r="BJ87" s="11">
        <v>6.50460112394099</v>
      </c>
      <c r="BK87" s="11">
        <v>6.5395648906185402</v>
      </c>
      <c r="BL87" s="11">
        <v>6.57484356249633</v>
      </c>
      <c r="BM87" s="11">
        <v>6.6104189496540098</v>
      </c>
      <c r="BN87" s="11">
        <v>6.6462738903999998</v>
      </c>
      <c r="BO87" s="11">
        <v>6.6823921877509402</v>
      </c>
      <c r="BP87" s="11">
        <v>6.7187585501712501</v>
      </c>
      <c r="BQ87" s="11">
        <v>6.7553585362511104</v>
      </c>
      <c r="BR87" s="11">
        <v>6.7921785030293096</v>
      </c>
      <c r="BS87" s="11">
        <v>6.82920555769301</v>
      </c>
      <c r="BT87" s="11">
        <v>6.8664275124090102</v>
      </c>
      <c r="BU87" s="11">
        <v>6.9038328420620996</v>
      </c>
      <c r="BV87" s="11">
        <v>6.9414106446941402</v>
      </c>
      <c r="BW87" s="11">
        <v>6.9791506044548601</v>
      </c>
      <c r="BX87" s="11">
        <v>7.0170429568900499</v>
      </c>
      <c r="BY87" s="11">
        <v>7.0550784564070401</v>
      </c>
      <c r="BZ87" s="11">
        <v>7.0932483457695499</v>
      </c>
      <c r="CA87" s="11">
        <v>7.1315443274855097</v>
      </c>
      <c r="CB87" s="11">
        <v>7.1699585369617997</v>
      </c>
      <c r="CC87" s="11">
        <v>7.2084835173092401</v>
      </c>
      <c r="CD87" s="11">
        <v>7.2471121956898203</v>
      </c>
      <c r="CE87" s="11">
        <v>7.2858378611060299</v>
      </c>
      <c r="CF87" s="11">
        <v>7.3246541435393402</v>
      </c>
      <c r="CG87" s="11">
        <v>7.36355499435144</v>
      </c>
      <c r="CH87" s="11">
        <v>7.4025346678681299</v>
      </c>
      <c r="CI87" s="11">
        <v>7.4415877040709901</v>
      </c>
      <c r="CJ87" s="11">
        <v>7.4807089123274597</v>
      </c>
      <c r="CK87" s="11">
        <v>7.5198933560943502</v>
      </c>
      <c r="CL87" s="11">
        <v>7.5591363385344001</v>
      </c>
      <c r="CM87" s="11">
        <v>7.5984333889895099</v>
      </c>
      <c r="CN87" s="11">
        <v>7.6377802502577898</v>
      </c>
      <c r="CO87" s="11">
        <v>7.6771728666254004</v>
      </c>
      <c r="CP87" s="11">
        <v>7.7166073726068696</v>
      </c>
      <c r="CQ87" s="11">
        <v>7.7560800823510698</v>
      </c>
      <c r="CR87" s="11">
        <v>7.7955874796723297</v>
      </c>
      <c r="CS87" s="11">
        <v>7.8351262086689903</v>
      </c>
      <c r="CT87" s="11">
        <v>7.8746930648940499</v>
      </c>
      <c r="CU87" s="11">
        <v>7.9142849870446597</v>
      </c>
      <c r="CV87" s="11">
        <v>7.9538990491394301</v>
      </c>
      <c r="CW87" s="11">
        <v>7.9935324531543301</v>
      </c>
      <c r="CX87" s="11">
        <v>8.0331825220898594</v>
      </c>
      <c r="CY87" s="11">
        <v>8.0728466934437293</v>
      </c>
      <c r="CZ87" s="11">
        <v>8.1125225130650307</v>
      </c>
      <c r="DA87" s="11">
        <v>8.1522076293670604</v>
      </c>
      <c r="DB87" s="11">
        <v>8.1918997878777908</v>
      </c>
      <c r="DC87" s="11">
        <v>8.2315968261076602</v>
      </c>
      <c r="DD87" s="11">
        <v>8.2712966687162108</v>
      </c>
      <c r="DE87" s="11">
        <v>8.3109973229596292</v>
      </c>
      <c r="DF87" s="11">
        <v>8.3506968744028303</v>
      </c>
      <c r="DG87" s="11">
        <v>8.3903934828802509</v>
      </c>
      <c r="DH87" s="11">
        <v>8.4300853786908192</v>
      </c>
      <c r="DI87" s="11">
        <v>8.4697708590132699</v>
      </c>
      <c r="DJ87" s="11">
        <v>8.5094482845286805</v>
      </c>
      <c r="DK87" s="11">
        <v>8.5491160762382101</v>
      </c>
      <c r="DL87" s="11">
        <v>8.5887727124644009</v>
      </c>
      <c r="DM87" s="11">
        <v>8.6284167260252502</v>
      </c>
      <c r="DN87" s="11">
        <v>8.6680467015708906</v>
      </c>
      <c r="DO87" s="11">
        <v>8.7076612730733203</v>
      </c>
    </row>
    <row r="88" spans="1:119" x14ac:dyDescent="0.3">
      <c r="A88" s="11" t="s">
        <v>227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5.3145552118542296</v>
      </c>
      <c r="AK88" s="11">
        <v>5.3528519593684498</v>
      </c>
      <c r="AL88" s="11">
        <v>5.4182381744852002</v>
      </c>
      <c r="AM88" s="11">
        <v>5.4322198409788003</v>
      </c>
      <c r="AN88" s="11">
        <v>5.4475432569845097</v>
      </c>
      <c r="AO88" s="11">
        <v>5.4641256624261096</v>
      </c>
      <c r="AP88" s="11">
        <v>5.48188998940023</v>
      </c>
      <c r="AQ88" s="11">
        <v>5.5007644113421099</v>
      </c>
      <c r="AR88" s="11">
        <v>5.5206819338063102</v>
      </c>
      <c r="AS88" s="11">
        <v>5.5415800224531298</v>
      </c>
      <c r="AT88" s="11">
        <v>5.56340026434839</v>
      </c>
      <c r="AU88" s="11">
        <v>5.5860880591365998</v>
      </c>
      <c r="AV88" s="11">
        <v>5.60959233704315</v>
      </c>
      <c r="AW88" s="11">
        <v>5.6338653010080302</v>
      </c>
      <c r="AX88" s="11">
        <v>5.6588621905576497</v>
      </c>
      <c r="AY88" s="11">
        <v>5.6845410652883803</v>
      </c>
      <c r="AZ88" s="11">
        <v>5.7108626060705197</v>
      </c>
      <c r="BA88" s="11">
        <v>5.7377899322873196</v>
      </c>
      <c r="BB88" s="11">
        <v>5.7652884336065</v>
      </c>
      <c r="BC88" s="11">
        <v>5.7933256149414198</v>
      </c>
      <c r="BD88" s="11">
        <v>5.8218709534012802</v>
      </c>
      <c r="BE88" s="11">
        <v>5.8508957661547196</v>
      </c>
      <c r="BF88" s="11">
        <v>5.880373088242</v>
      </c>
      <c r="BG88" s="11">
        <v>5.91027755946926</v>
      </c>
      <c r="BH88" s="11">
        <v>5.9405853196052396</v>
      </c>
      <c r="BI88" s="11">
        <v>5.9712739111783204</v>
      </c>
      <c r="BJ88" s="11">
        <v>6.0023221892403003</v>
      </c>
      <c r="BK88" s="11">
        <v>6.0337102375246996</v>
      </c>
      <c r="BL88" s="11">
        <v>6.0654192904817599</v>
      </c>
      <c r="BM88" s="11">
        <v>6.0974316607209804</v>
      </c>
      <c r="BN88" s="11">
        <v>6.1297306714355599</v>
      </c>
      <c r="BO88" s="11">
        <v>6.1623005934219597</v>
      </c>
      <c r="BP88" s="11">
        <v>6.1951265863426004</v>
      </c>
      <c r="BQ88" s="11">
        <v>6.2281946439109799</v>
      </c>
      <c r="BR88" s="11">
        <v>6.2614915427066498</v>
      </c>
      <c r="BS88" s="11">
        <v>6.2950047943524901</v>
      </c>
      <c r="BT88" s="11">
        <v>6.3287226008096704</v>
      </c>
      <c r="BU88" s="11">
        <v>6.3626338125661697</v>
      </c>
      <c r="BV88" s="11">
        <v>6.39672788951302</v>
      </c>
      <c r="BW88" s="11">
        <v>6.4309948643194703</v>
      </c>
      <c r="BX88" s="11">
        <v>6.4654253081331596</v>
      </c>
      <c r="BY88" s="11">
        <v>6.5000102984454404</v>
      </c>
      <c r="BZ88" s="11">
        <v>6.53474138897408</v>
      </c>
      <c r="CA88" s="11">
        <v>6.5696105814273098</v>
      </c>
      <c r="CB88" s="11">
        <v>6.6046102990233697</v>
      </c>
      <c r="CC88" s="11">
        <v>6.63973336164897</v>
      </c>
      <c r="CD88" s="11">
        <v>6.6749729625490701</v>
      </c>
      <c r="CE88" s="11">
        <v>6.7103226464478896</v>
      </c>
      <c r="CF88" s="11">
        <v>6.74577628900846</v>
      </c>
      <c r="CG88" s="11">
        <v>6.7813280775447202</v>
      </c>
      <c r="CH88" s="11">
        <v>6.8169724929059301</v>
      </c>
      <c r="CI88" s="11">
        <v>6.8527042924591397</v>
      </c>
      <c r="CJ88" s="11">
        <v>6.88851849410025</v>
      </c>
      <c r="CK88" s="11">
        <v>6.9244103612291701</v>
      </c>
      <c r="CL88" s="11">
        <v>6.96037538862885</v>
      </c>
      <c r="CM88" s="11">
        <v>6.9964092891918996</v>
      </c>
      <c r="CN88" s="11">
        <v>7.0325079814425502</v>
      </c>
      <c r="CO88" s="11">
        <v>7.0686675778047299</v>
      </c>
      <c r="CP88" s="11">
        <v>7.1048843735706004</v>
      </c>
      <c r="CQ88" s="11">
        <v>7.1411548365266997</v>
      </c>
      <c r="CR88" s="11">
        <v>7.1774755971975601</v>
      </c>
      <c r="CS88" s="11">
        <v>7.2138434396693496</v>
      </c>
      <c r="CT88" s="11">
        <v>7.2502552929583297</v>
      </c>
      <c r="CU88" s="11">
        <v>7.2867082228912397</v>
      </c>
      <c r="CV88" s="11">
        <v>7.3231994244668401</v>
      </c>
      <c r="CW88" s="11">
        <v>7.3597262146694797</v>
      </c>
      <c r="CX88" s="11">
        <v>7.3962860257077097</v>
      </c>
      <c r="CY88" s="11">
        <v>7.4328763986524899</v>
      </c>
      <c r="CZ88" s="11">
        <v>7.4694949774509301</v>
      </c>
      <c r="DA88" s="11">
        <v>7.5061395032933103</v>
      </c>
      <c r="DB88" s="11">
        <v>7.5428078093122499</v>
      </c>
      <c r="DC88" s="11">
        <v>7.5794978155941601</v>
      </c>
      <c r="DD88" s="11">
        <v>7.6162075244844898</v>
      </c>
      <c r="DE88" s="11">
        <v>7.6529350161693497</v>
      </c>
      <c r="DF88" s="11">
        <v>7.6896784445168898</v>
      </c>
      <c r="DG88" s="11">
        <v>7.7264360331631803</v>
      </c>
      <c r="DH88" s="11">
        <v>7.7632060718281402</v>
      </c>
      <c r="DI88" s="11">
        <v>7.79998691284763</v>
      </c>
      <c r="DJ88" s="11">
        <v>7.8367769679091204</v>
      </c>
      <c r="DK88" s="11">
        <v>7.8735747049788198</v>
      </c>
      <c r="DL88" s="11">
        <v>7.9103786454088203</v>
      </c>
      <c r="DM88" s="11">
        <v>7.9471873612137296</v>
      </c>
      <c r="DN88" s="11">
        <v>7.9839994725066701</v>
      </c>
      <c r="DO88" s="11">
        <v>8.0208136450851804</v>
      </c>
    </row>
    <row r="89" spans="1:119" x14ac:dyDescent="0.3">
      <c r="A89" s="11" t="s">
        <v>228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4.9281195950745502</v>
      </c>
      <c r="AK89" s="11">
        <v>4.9641101747511298</v>
      </c>
      <c r="AL89" s="11">
        <v>5.02312579021081</v>
      </c>
      <c r="AM89" s="11">
        <v>5.0344377989599201</v>
      </c>
      <c r="AN89" s="11">
        <v>5.0470363365355801</v>
      </c>
      <c r="AO89" s="11">
        <v>5.0608423644253104</v>
      </c>
      <c r="AP89" s="11">
        <v>5.0757823223532998</v>
      </c>
      <c r="AQ89" s="11">
        <v>5.0917876914070304</v>
      </c>
      <c r="AR89" s="11">
        <v>5.1087945977020599</v>
      </c>
      <c r="AS89" s="11">
        <v>5.1267434522753597</v>
      </c>
      <c r="AT89" s="11">
        <v>5.1455786234044201</v>
      </c>
      <c r="AU89" s="11">
        <v>5.1652481379919299</v>
      </c>
      <c r="AV89" s="11">
        <v>5.1857034090430796</v>
      </c>
      <c r="AW89" s="11">
        <v>5.2068989866020701</v>
      </c>
      <c r="AX89" s="11">
        <v>5.2287923298118404</v>
      </c>
      <c r="AY89" s="11">
        <v>5.2513435980222498</v>
      </c>
      <c r="AZ89" s="11">
        <v>5.2745154591016696</v>
      </c>
      <c r="BA89" s="11">
        <v>5.2982729133087698</v>
      </c>
      <c r="BB89" s="11">
        <v>5.3225831312592096</v>
      </c>
      <c r="BC89" s="11">
        <v>5.3474153046788704</v>
      </c>
      <c r="BD89" s="11">
        <v>5.3727405087736102</v>
      </c>
      <c r="BE89" s="11">
        <v>5.3985315751679597</v>
      </c>
      <c r="BF89" s="11">
        <v>5.4247629744734303</v>
      </c>
      <c r="BG89" s="11">
        <v>5.4514107076428502</v>
      </c>
      <c r="BH89" s="11">
        <v>5.4784522053524096</v>
      </c>
      <c r="BI89" s="11">
        <v>5.5058662347282903</v>
      </c>
      <c r="BJ89" s="11">
        <v>5.5336328128021099</v>
      </c>
      <c r="BK89" s="11">
        <v>5.5617331261389298</v>
      </c>
      <c r="BL89" s="11">
        <v>5.5901494561348999</v>
      </c>
      <c r="BM89" s="11">
        <v>5.6188651095290201</v>
      </c>
      <c r="BN89" s="11">
        <v>5.6478643537158399</v>
      </c>
      <c r="BO89" s="11">
        <v>5.6771323564839804</v>
      </c>
      <c r="BP89" s="11">
        <v>5.7066551298392199</v>
      </c>
      <c r="BQ89" s="11">
        <v>5.7364194776012596</v>
      </c>
      <c r="BR89" s="11">
        <v>5.7664129464909104</v>
      </c>
      <c r="BS89" s="11">
        <v>5.7966237804485301</v>
      </c>
      <c r="BT89" s="11">
        <v>5.8270408779473302</v>
      </c>
      <c r="BU89" s="11">
        <v>5.8576537520844596</v>
      </c>
      <c r="BV89" s="11">
        <v>5.8884524932512203</v>
      </c>
      <c r="BW89" s="11">
        <v>5.9194277341999504</v>
      </c>
      <c r="BX89" s="11">
        <v>5.9505706173396904</v>
      </c>
      <c r="BY89" s="11">
        <v>5.9818727641063996</v>
      </c>
      <c r="BZ89" s="11">
        <v>6.0133262462652697</v>
      </c>
      <c r="CA89" s="11">
        <v>6.0449235590141202</v>
      </c>
      <c r="CB89" s="11">
        <v>6.0766575957663997</v>
      </c>
      <c r="CC89" s="11">
        <v>6.1085216245019804</v>
      </c>
      <c r="CD89" s="11">
        <v>6.1405092655819002</v>
      </c>
      <c r="CE89" s="11">
        <v>6.17261447093101</v>
      </c>
      <c r="CF89" s="11">
        <v>6.2048315044994604</v>
      </c>
      <c r="CG89" s="11">
        <v>6.2371549239202402</v>
      </c>
      <c r="CH89" s="11">
        <v>6.2695795632861397</v>
      </c>
      <c r="CI89" s="11">
        <v>6.3021005169744599</v>
      </c>
      <c r="CJ89" s="11">
        <v>6.33471312445326</v>
      </c>
      <c r="CK89" s="11">
        <v>6.3674129560070103</v>
      </c>
      <c r="CL89" s="11">
        <v>6.4001957993242398</v>
      </c>
      <c r="CM89" s="11">
        <v>6.4330576468931202</v>
      </c>
      <c r="CN89" s="11">
        <v>6.4659946841549596</v>
      </c>
      <c r="CO89" s="11">
        <v>6.4990032783687699</v>
      </c>
      <c r="CP89" s="11">
        <v>6.5320799681429396</v>
      </c>
      <c r="CQ89" s="11">
        <v>6.5652214535932396</v>
      </c>
      <c r="CR89" s="11">
        <v>6.5984245870888696</v>
      </c>
      <c r="CS89" s="11">
        <v>6.6316863645505597</v>
      </c>
      <c r="CT89" s="11">
        <v>6.6650039172674198</v>
      </c>
      <c r="CU89" s="11">
        <v>6.6983745042009</v>
      </c>
      <c r="CV89" s="11">
        <v>6.7317955047466</v>
      </c>
      <c r="CW89" s="11">
        <v>6.7652644119262302</v>
      </c>
      <c r="CX89" s="11">
        <v>6.7987788259838604</v>
      </c>
      <c r="CY89" s="11">
        <v>6.8323364483622502</v>
      </c>
      <c r="CZ89" s="11">
        <v>6.8659350760365001</v>
      </c>
      <c r="DA89" s="11">
        <v>6.8995725961834804</v>
      </c>
      <c r="DB89" s="11">
        <v>6.9332469811672004</v>
      </c>
      <c r="DC89" s="11">
        <v>6.9669562838212196</v>
      </c>
      <c r="DD89" s="11">
        <v>7.0006986330102396</v>
      </c>
      <c r="DE89" s="11">
        <v>7.0344722294544999</v>
      </c>
      <c r="DF89" s="11">
        <v>7.0682753418012103</v>
      </c>
      <c r="DG89" s="11">
        <v>7.10210630292835</v>
      </c>
      <c r="DH89" s="11">
        <v>7.1359635064670703</v>
      </c>
      <c r="DI89" s="11">
        <v>7.1698454035297896</v>
      </c>
      <c r="DJ89" s="11">
        <v>7.2037504996316102</v>
      </c>
      <c r="DK89" s="11">
        <v>7.23767735179376</v>
      </c>
      <c r="DL89" s="11">
        <v>7.2716245658182102</v>
      </c>
      <c r="DM89" s="11">
        <v>7.3055907937233204</v>
      </c>
      <c r="DN89" s="11">
        <v>7.3395747313309903</v>
      </c>
      <c r="DO89" s="11">
        <v>7.3735751159962799</v>
      </c>
    </row>
    <row r="90" spans="1:119" x14ac:dyDescent="0.3">
      <c r="A90" s="11" t="s">
        <v>229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4.5686868058386896</v>
      </c>
      <c r="AK90" s="11">
        <v>4.6028392057525096</v>
      </c>
      <c r="AL90" s="11">
        <v>4.6560104074274102</v>
      </c>
      <c r="AM90" s="11">
        <v>4.6646269015473401</v>
      </c>
      <c r="AN90" s="11">
        <v>4.6744940300222702</v>
      </c>
      <c r="AO90" s="11">
        <v>4.6855351137354502</v>
      </c>
      <c r="AP90" s="11">
        <v>4.6976788103553497</v>
      </c>
      <c r="AQ90" s="11">
        <v>4.7108586885470602</v>
      </c>
      <c r="AR90" s="11">
        <v>4.7250128416231396</v>
      </c>
      <c r="AS90" s="11">
        <v>4.7400835364497098</v>
      </c>
      <c r="AT90" s="11">
        <v>4.7560168939154703</v>
      </c>
      <c r="AU90" s="11">
        <v>4.7727625977000496</v>
      </c>
      <c r="AV90" s="11">
        <v>4.7902736284544503</v>
      </c>
      <c r="AW90" s="11">
        <v>4.8085060208351598</v>
      </c>
      <c r="AX90" s="11">
        <v>4.8274186411221702</v>
      </c>
      <c r="AY90" s="11">
        <v>4.8469729834043598</v>
      </c>
      <c r="AZ90" s="11">
        <v>4.86713298253862</v>
      </c>
      <c r="BA90" s="11">
        <v>4.8878648422846096</v>
      </c>
      <c r="BB90" s="11">
        <v>4.9091368771898702</v>
      </c>
      <c r="BC90" s="11">
        <v>4.9309193669520202</v>
      </c>
      <c r="BD90" s="11">
        <v>4.9531844221191799</v>
      </c>
      <c r="BE90" s="11">
        <v>4.9759058601083304</v>
      </c>
      <c r="BF90" s="11">
        <v>4.99905909062673</v>
      </c>
      <c r="BG90" s="11">
        <v>5.0226210096741699</v>
      </c>
      <c r="BH90" s="11">
        <v>5.0465699013868104</v>
      </c>
      <c r="BI90" s="11">
        <v>5.07088534705637</v>
      </c>
      <c r="BJ90" s="11">
        <v>5.0955481407239098</v>
      </c>
      <c r="BK90" s="11">
        <v>5.1205402108053404</v>
      </c>
      <c r="BL90" s="11">
        <v>5.1458445472575596</v>
      </c>
      <c r="BM90" s="11">
        <v>5.1714451338403098</v>
      </c>
      <c r="BN90" s="11">
        <v>5.1973268850703098</v>
      </c>
      <c r="BO90" s="11">
        <v>5.2234755875006904</v>
      </c>
      <c r="BP90" s="11">
        <v>5.2498778449924597</v>
      </c>
      <c r="BQ90" s="11">
        <v>5.2765210276738399</v>
      </c>
      <c r="BR90" s="11">
        <v>5.30339322431041</v>
      </c>
      <c r="BS90" s="11">
        <v>5.3304831978327103</v>
      </c>
      <c r="BT90" s="11">
        <v>5.3577803437896696</v>
      </c>
      <c r="BU90" s="11">
        <v>5.3852746515157701</v>
      </c>
      <c r="BV90" s="11">
        <v>5.4129566678173404</v>
      </c>
      <c r="BW90" s="11">
        <v>5.4408174629993296</v>
      </c>
      <c r="BX90" s="11">
        <v>5.4688485990683402</v>
      </c>
      <c r="BY90" s="11">
        <v>5.4970420999608596</v>
      </c>
      <c r="BZ90" s="11">
        <v>5.5253904236572602</v>
      </c>
      <c r="CA90" s="11">
        <v>5.5538864360532196</v>
      </c>
      <c r="CB90" s="11">
        <v>5.58252338646989</v>
      </c>
      <c r="CC90" s="11">
        <v>5.6112948846929704</v>
      </c>
      <c r="CD90" s="11">
        <v>5.6401948794394796</v>
      </c>
      <c r="CE90" s="11">
        <v>5.66921763815788</v>
      </c>
      <c r="CF90" s="11">
        <v>5.6983577280745896</v>
      </c>
      <c r="CG90" s="11">
        <v>5.7276099984059403</v>
      </c>
      <c r="CH90" s="11">
        <v>5.7569695636603004</v>
      </c>
      <c r="CI90" s="11">
        <v>5.7864317879607601</v>
      </c>
      <c r="CJ90" s="11">
        <v>5.8159922703231501</v>
      </c>
      <c r="CK90" s="11">
        <v>5.8456468308290903</v>
      </c>
      <c r="CL90" s="11">
        <v>5.8753914976375201</v>
      </c>
      <c r="CM90" s="11">
        <v>5.9052224947823397</v>
      </c>
      <c r="CN90" s="11">
        <v>5.9351362307069797</v>
      </c>
      <c r="CO90" s="11">
        <v>5.9651292874902797</v>
      </c>
      <c r="CP90" s="11">
        <v>5.9951984107207599</v>
      </c>
      <c r="CQ90" s="11">
        <v>6.0253404999795199</v>
      </c>
      <c r="CR90" s="11">
        <v>6.0555525998942601</v>
      </c>
      <c r="CS90" s="11">
        <v>6.0858318917296303</v>
      </c>
      <c r="CT90" s="11">
        <v>6.1161756854809903</v>
      </c>
      <c r="CU90" s="11">
        <v>6.1465814124412903</v>
      </c>
      <c r="CV90" s="11">
        <v>6.1770466182119597</v>
      </c>
      <c r="CW90" s="11">
        <v>6.2075689561314098</v>
      </c>
      <c r="CX90" s="11">
        <v>6.2381461810955203</v>
      </c>
      <c r="CY90" s="11">
        <v>6.2687761437467904</v>
      </c>
      <c r="CZ90" s="11">
        <v>6.2994567850098697</v>
      </c>
      <c r="DA90" s="11">
        <v>6.3301861309526704</v>
      </c>
      <c r="DB90" s="11">
        <v>6.3609622879536198</v>
      </c>
      <c r="DC90" s="11">
        <v>6.39178343815668</v>
      </c>
      <c r="DD90" s="11">
        <v>6.42264783519696</v>
      </c>
      <c r="DE90" s="11">
        <v>6.45355380018077</v>
      </c>
      <c r="DF90" s="11">
        <v>6.48449971790492</v>
      </c>
      <c r="DG90" s="11">
        <v>6.5154840333010897</v>
      </c>
      <c r="DH90" s="11">
        <v>6.5465052480917398</v>
      </c>
      <c r="DI90" s="11">
        <v>6.5775619176451201</v>
      </c>
      <c r="DJ90" s="11">
        <v>6.6086526480174701</v>
      </c>
      <c r="DK90" s="11">
        <v>6.6397760931712204</v>
      </c>
      <c r="DL90" s="11">
        <v>6.6709309523589404</v>
      </c>
      <c r="DM90" s="11">
        <v>6.7021159676629498</v>
      </c>
      <c r="DN90" s="11">
        <v>6.7333299216815199</v>
      </c>
      <c r="DO90" s="11">
        <v>6.76457163535291</v>
      </c>
    </row>
    <row r="91" spans="1:119" x14ac:dyDescent="0.3">
      <c r="A91" s="11" t="s">
        <v>230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4.23590241483529</v>
      </c>
      <c r="AK91" s="11">
        <v>4.2674744456507803</v>
      </c>
      <c r="AL91" s="11">
        <v>4.31528194023217</v>
      </c>
      <c r="AM91" s="11">
        <v>4.3222273362313901</v>
      </c>
      <c r="AN91" s="11">
        <v>4.3303415638006699</v>
      </c>
      <c r="AO91" s="11">
        <v>4.3395529527221397</v>
      </c>
      <c r="AP91" s="11">
        <v>4.3497948706526701</v>
      </c>
      <c r="AQ91" s="11">
        <v>4.36100531646467</v>
      </c>
      <c r="AR91" s="11">
        <v>4.3731265517072</v>
      </c>
      <c r="AS91" s="11">
        <v>4.3861047661013197</v>
      </c>
      <c r="AT91" s="11">
        <v>4.3998897734676197</v>
      </c>
      <c r="AU91" s="11">
        <v>4.4144347349065596</v>
      </c>
      <c r="AV91" s="11">
        <v>4.4296959064213901</v>
      </c>
      <c r="AW91" s="11">
        <v>4.4456324084965502</v>
      </c>
      <c r="AX91" s="11">
        <v>4.4622060154274896</v>
      </c>
      <c r="AY91" s="11">
        <v>4.4793809624459602</v>
      </c>
      <c r="AZ91" s="11">
        <v>4.4971237689026902</v>
      </c>
      <c r="BA91" s="11">
        <v>4.5154030759609398</v>
      </c>
      <c r="BB91" s="11">
        <v>4.5341894974226902</v>
      </c>
      <c r="BC91" s="11">
        <v>4.5534554824579203</v>
      </c>
      <c r="BD91" s="11">
        <v>4.5731751891381398</v>
      </c>
      <c r="BE91" s="11">
        <v>4.5933243677910802</v>
      </c>
      <c r="BF91" s="11">
        <v>4.6138802532954903</v>
      </c>
      <c r="BG91" s="11">
        <v>4.6348214655257696</v>
      </c>
      <c r="BH91" s="11">
        <v>4.6561279172358701</v>
      </c>
      <c r="BI91" s="11">
        <v>4.6777807287434197</v>
      </c>
      <c r="BJ91" s="11">
        <v>4.69976214883817</v>
      </c>
      <c r="BK91" s="11">
        <v>4.7220554813947704</v>
      </c>
      <c r="BL91" s="11">
        <v>4.7446450172203898</v>
      </c>
      <c r="BM91" s="11">
        <v>4.7675159707118997</v>
      </c>
      <c r="BN91" s="11">
        <v>4.7906544209375701</v>
      </c>
      <c r="BO91" s="11">
        <v>4.8140472567935104</v>
      </c>
      <c r="BP91" s="11">
        <v>4.8376821259173104</v>
      </c>
      <c r="BQ91" s="11">
        <v>4.8615473870695602</v>
      </c>
      <c r="BR91" s="11">
        <v>4.8856320657200101</v>
      </c>
      <c r="BS91" s="11">
        <v>4.9099258125976899</v>
      </c>
      <c r="BT91" s="11">
        <v>4.9344188649854797</v>
      </c>
      <c r="BU91" s="11">
        <v>4.9591020105581398</v>
      </c>
      <c r="BV91" s="11">
        <v>4.9839665535795401</v>
      </c>
      <c r="BW91" s="11">
        <v>5.0090042832903503</v>
      </c>
      <c r="BX91" s="11">
        <v>5.0342074443309901</v>
      </c>
      <c r="BY91" s="11">
        <v>5.0595687090572996</v>
      </c>
      <c r="BZ91" s="11">
        <v>5.08508115161756</v>
      </c>
      <c r="CA91" s="11">
        <v>5.1107382236699097</v>
      </c>
      <c r="CB91" s="11">
        <v>5.1365337316286004</v>
      </c>
      <c r="CC91" s="11">
        <v>5.1624618153358499</v>
      </c>
      <c r="CD91" s="11">
        <v>5.1885169280640202</v>
      </c>
      <c r="CE91" s="11">
        <v>5.2146938177599198</v>
      </c>
      <c r="CF91" s="11">
        <v>5.2409875094495098</v>
      </c>
      <c r="CG91" s="11">
        <v>5.26739328872707</v>
      </c>
      <c r="CH91" s="11">
        <v>5.2939066862587696</v>
      </c>
      <c r="CI91" s="11">
        <v>5.3205234632349896</v>
      </c>
      <c r="CJ91" s="11">
        <v>5.3472395977108498</v>
      </c>
      <c r="CK91" s="11">
        <v>5.3740512717784599</v>
      </c>
      <c r="CL91" s="11">
        <v>5.4009548595181096</v>
      </c>
      <c r="CM91" s="11">
        <v>5.4279469156795397</v>
      </c>
      <c r="CN91" s="11">
        <v>5.4550241650474502</v>
      </c>
      <c r="CO91" s="11">
        <v>5.4821834924488</v>
      </c>
      <c r="CP91" s="11">
        <v>5.5094219333618399</v>
      </c>
      <c r="CQ91" s="11">
        <v>5.5367366650898999</v>
      </c>
      <c r="CR91" s="11">
        <v>5.5641249984651502</v>
      </c>
      <c r="CS91" s="11">
        <v>5.5915843700496897</v>
      </c>
      <c r="CT91" s="11">
        <v>5.6191123348038303</v>
      </c>
      <c r="CU91" s="11">
        <v>5.6467065591928396</v>
      </c>
      <c r="CV91" s="11">
        <v>5.6743648147058101</v>
      </c>
      <c r="CW91" s="11">
        <v>5.7020849717614004</v>
      </c>
      <c r="CX91" s="11">
        <v>5.7298649939773503</v>
      </c>
      <c r="CY91" s="11">
        <v>5.7577029327815801</v>
      </c>
      <c r="CZ91" s="11">
        <v>5.78559692234459</v>
      </c>
      <c r="DA91" s="11">
        <v>5.8135451748136902</v>
      </c>
      <c r="DB91" s="11">
        <v>5.8415459758310302</v>
      </c>
      <c r="DC91" s="11">
        <v>5.8695976803185301</v>
      </c>
      <c r="DD91" s="11">
        <v>5.8976987085135901</v>
      </c>
      <c r="DE91" s="11">
        <v>5.9258475422409003</v>
      </c>
      <c r="DF91" s="11">
        <v>5.9540427214059397</v>
      </c>
      <c r="DG91" s="11">
        <v>5.9822828406973096</v>
      </c>
      <c r="DH91" s="11">
        <v>6.0105665464852498</v>
      </c>
      <c r="DI91" s="11">
        <v>6.0388925339047903</v>
      </c>
      <c r="DJ91" s="11">
        <v>6.0672595441125896</v>
      </c>
      <c r="DK91" s="11">
        <v>6.0956663617070701</v>
      </c>
      <c r="DL91" s="11">
        <v>6.1241118123022797</v>
      </c>
      <c r="DM91" s="11">
        <v>6.1525947602462896</v>
      </c>
      <c r="DN91" s="11">
        <v>6.1811141064756496</v>
      </c>
      <c r="DO91" s="11">
        <v>6.2096687864976996</v>
      </c>
    </row>
    <row r="92" spans="1:119" x14ac:dyDescent="0.3">
      <c r="A92" s="11" t="s">
        <v>231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3.9280289182998498</v>
      </c>
      <c r="AK92" s="11">
        <v>3.9575900287087502</v>
      </c>
      <c r="AL92" s="11">
        <v>4.0008445937453603</v>
      </c>
      <c r="AM92" s="11">
        <v>4.0062121255694798</v>
      </c>
      <c r="AN92" s="11">
        <v>4.0126875929201802</v>
      </c>
      <c r="AO92" s="11">
        <v>4.0202028740908204</v>
      </c>
      <c r="AP92" s="11">
        <v>4.0286946672720196</v>
      </c>
      <c r="AQ92" s="11">
        <v>4.0381040991807096</v>
      </c>
      <c r="AR92" s="11">
        <v>4.0483763705787696</v>
      </c>
      <c r="AS92" s="11">
        <v>4.0594604347077397</v>
      </c>
      <c r="AT92" s="11">
        <v>4.0713087051392698</v>
      </c>
      <c r="AU92" s="11">
        <v>4.0838767899532096</v>
      </c>
      <c r="AV92" s="11">
        <v>4.0971232495157004</v>
      </c>
      <c r="AW92" s="11">
        <v>4.1110093754444499</v>
      </c>
      <c r="AX92" s="11">
        <v>4.1254989886243596</v>
      </c>
      <c r="AY92" s="11">
        <v>4.1405582543778499</v>
      </c>
      <c r="AZ92" s="11">
        <v>4.1561555131067998</v>
      </c>
      <c r="BA92" s="11">
        <v>4.1722611249086601</v>
      </c>
      <c r="BB92" s="11">
        <v>4.18884732683349</v>
      </c>
      <c r="BC92" s="11">
        <v>4.2058881015925396</v>
      </c>
      <c r="BD92" s="11">
        <v>4.2233590566563999</v>
      </c>
      <c r="BE92" s="11">
        <v>4.2412373127926104</v>
      </c>
      <c r="BF92" s="11">
        <v>4.2595014011920203</v>
      </c>
      <c r="BG92" s="11">
        <v>4.2781311684206997</v>
      </c>
      <c r="BH92" s="11">
        <v>4.2971076885120301</v>
      </c>
      <c r="BI92" s="11">
        <v>4.3164131815824298</v>
      </c>
      <c r="BJ92" s="11">
        <v>4.33603093841531</v>
      </c>
      <c r="BK92" s="11">
        <v>4.3559452505124696</v>
      </c>
      <c r="BL92" s="11">
        <v>4.3761413451602298</v>
      </c>
      <c r="BM92" s="11">
        <v>4.3966053251011896</v>
      </c>
      <c r="BN92" s="11">
        <v>4.41732411244059</v>
      </c>
      <c r="BO92" s="11">
        <v>4.4382853964510298</v>
      </c>
      <c r="BP92" s="11">
        <v>4.4594775849700303</v>
      </c>
      <c r="BQ92" s="11">
        <v>4.4808897591123102</v>
      </c>
      <c r="BR92" s="11">
        <v>4.5025116310437401</v>
      </c>
      <c r="BS92" s="11">
        <v>4.524333504586</v>
      </c>
      <c r="BT92" s="11">
        <v>4.5463462384410196</v>
      </c>
      <c r="BU92" s="11">
        <v>4.5685412118422697</v>
      </c>
      <c r="BV92" s="11">
        <v>4.5909102924563499</v>
      </c>
      <c r="BW92" s="11">
        <v>4.6134458063728898</v>
      </c>
      <c r="BX92" s="11">
        <v>4.63614051003412</v>
      </c>
      <c r="BY92" s="11">
        <v>4.6589875639674396</v>
      </c>
      <c r="BZ92" s="11">
        <v>4.68198050819539</v>
      </c>
      <c r="CA92" s="11">
        <v>4.7051132392070896</v>
      </c>
      <c r="CB92" s="11">
        <v>4.72837998838438</v>
      </c>
      <c r="CC92" s="11">
        <v>4.7517753017841198</v>
      </c>
      <c r="CD92" s="11">
        <v>4.7752940211854504</v>
      </c>
      <c r="CE92" s="11">
        <v>4.7989312663177301</v>
      </c>
      <c r="CF92" s="11">
        <v>4.8226824181911701</v>
      </c>
      <c r="CG92" s="11">
        <v>4.8465431034577398</v>
      </c>
      <c r="CH92" s="11">
        <v>4.8705091797351496</v>
      </c>
      <c r="CI92" s="11">
        <v>4.8945767218318297</v>
      </c>
      <c r="CJ92" s="11">
        <v>4.9187420088147702</v>
      </c>
      <c r="CK92" s="11">
        <v>4.9430015118664796</v>
      </c>
      <c r="CL92" s="11">
        <v>4.9673518828809096</v>
      </c>
      <c r="CM92" s="11">
        <v>4.9917899437516704</v>
      </c>
      <c r="CN92" s="11">
        <v>5.0163126763090897</v>
      </c>
      <c r="CO92" s="11">
        <v>5.0409172128654296</v>
      </c>
      <c r="CP92" s="11">
        <v>5.0656008273305</v>
      </c>
      <c r="CQ92" s="11">
        <v>5.09036092686231</v>
      </c>
      <c r="CR92" s="11">
        <v>5.1151950440196696</v>
      </c>
      <c r="CS92" s="11">
        <v>5.14010082938597</v>
      </c>
      <c r="CT92" s="11">
        <v>5.16507604463514</v>
      </c>
      <c r="CU92" s="11">
        <v>5.1901185560129699</v>
      </c>
      <c r="CV92" s="11">
        <v>5.2152263282082796</v>
      </c>
      <c r="CW92" s="11">
        <v>5.2403974185905202</v>
      </c>
      <c r="CX92" s="11">
        <v>5.2656299717913502</v>
      </c>
      <c r="CY92" s="11">
        <v>5.2909222146096697</v>
      </c>
      <c r="CZ92" s="11">
        <v>5.31627245122049</v>
      </c>
      <c r="DA92" s="11">
        <v>5.3416790586693201</v>
      </c>
      <c r="DB92" s="11">
        <v>5.3671404826350999</v>
      </c>
      <c r="DC92" s="11">
        <v>5.3926552334454501</v>
      </c>
      <c r="DD92" s="11">
        <v>5.4182218823291999</v>
      </c>
      <c r="DE92" s="11">
        <v>5.4438390578920801</v>
      </c>
      <c r="DF92" s="11">
        <v>5.4695054428021397</v>
      </c>
      <c r="DG92" s="11">
        <v>5.4952197706725601</v>
      </c>
      <c r="DH92" s="11">
        <v>5.5209808231300102</v>
      </c>
      <c r="DI92" s="11">
        <v>5.5467874270575299</v>
      </c>
      <c r="DJ92" s="11">
        <v>5.5726384520016197</v>
      </c>
      <c r="DK92" s="11">
        <v>5.5985328077338004</v>
      </c>
      <c r="DL92" s="11">
        <v>5.6244694419574097</v>
      </c>
      <c r="DM92" s="11">
        <v>5.6504473381511104</v>
      </c>
      <c r="DN92" s="11">
        <v>5.6764655135410003</v>
      </c>
      <c r="DO92" s="11">
        <v>5.7025230171936601</v>
      </c>
    </row>
    <row r="93" spans="1:119" x14ac:dyDescent="0.3">
      <c r="A93" s="11" t="s">
        <v>232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3.64566775134363</v>
      </c>
      <c r="AK93" s="11">
        <v>3.6728475936387799</v>
      </c>
      <c r="AL93" s="11">
        <v>3.7120084633323001</v>
      </c>
      <c r="AM93" s="11">
        <v>3.71647419307976</v>
      </c>
      <c r="AN93" s="11">
        <v>3.7219630127683101</v>
      </c>
      <c r="AO93" s="11">
        <v>3.7284116331421702</v>
      </c>
      <c r="AP93" s="11">
        <v>3.73576129987784</v>
      </c>
      <c r="AQ93" s="11">
        <v>3.74395741976035</v>
      </c>
      <c r="AR93" s="11">
        <v>3.7529492226191601</v>
      </c>
      <c r="AS93" s="11">
        <v>3.7626894551284198</v>
      </c>
      <c r="AT93" s="11">
        <v>3.7731341030430299</v>
      </c>
      <c r="AU93" s="11">
        <v>3.7842421388494198</v>
      </c>
      <c r="AV93" s="11">
        <v>3.7959752921649499</v>
      </c>
      <c r="AW93" s="11">
        <v>3.8082978405305199</v>
      </c>
      <c r="AX93" s="11">
        <v>3.82117641851241</v>
      </c>
      <c r="AY93" s="11">
        <v>3.8345798432672602</v>
      </c>
      <c r="AZ93" s="11">
        <v>3.8484789549323501</v>
      </c>
      <c r="BA93" s="11">
        <v>3.86284647038653</v>
      </c>
      <c r="BB93" s="11">
        <v>3.87765684908757</v>
      </c>
      <c r="BC93" s="11">
        <v>3.8928861698335999</v>
      </c>
      <c r="BD93" s="11">
        <v>3.9085120174201702</v>
      </c>
      <c r="BE93" s="11">
        <v>3.9245133782749702</v>
      </c>
      <c r="BF93" s="11">
        <v>3.9408705442485998</v>
      </c>
      <c r="BG93" s="11">
        <v>3.9575650238259001</v>
      </c>
      <c r="BH93" s="11">
        <v>3.97457946009775</v>
      </c>
      <c r="BI93" s="11">
        <v>3.9918975549009699</v>
      </c>
      <c r="BJ93" s="11">
        <v>4.0095039985928302</v>
      </c>
      <c r="BK93" s="11">
        <v>4.0273844049802801</v>
      </c>
      <c r="BL93" s="11">
        <v>4.0455252509705897</v>
      </c>
      <c r="BM93" s="11">
        <v>4.0639138205521803</v>
      </c>
      <c r="BN93" s="11">
        <v>4.0825381527518303</v>
      </c>
      <c r="BO93" s="11">
        <v>4.1013869932475799</v>
      </c>
      <c r="BP93" s="11">
        <v>4.1204497493466503</v>
      </c>
      <c r="BQ93" s="11">
        <v>4.1397164480641404</v>
      </c>
      <c r="BR93" s="11">
        <v>4.15917769706253</v>
      </c>
      <c r="BS93" s="11">
        <v>4.1788246482328102</v>
      </c>
      <c r="BT93" s="11">
        <v>4.1986489637180799</v>
      </c>
      <c r="BU93" s="11">
        <v>4.2186427841971703</v>
      </c>
      <c r="BV93" s="11">
        <v>4.2387986992616398</v>
      </c>
      <c r="BW93" s="11">
        <v>4.2591097197337797</v>
      </c>
      <c r="BX93" s="11">
        <v>4.2795692517855501</v>
      </c>
      <c r="BY93" s="11">
        <v>4.3001710727302802</v>
      </c>
      <c r="BZ93" s="11">
        <v>4.3209093083690204</v>
      </c>
      <c r="CA93" s="11">
        <v>4.3417784117831202</v>
      </c>
      <c r="CB93" s="11">
        <v>4.3627731434730999</v>
      </c>
      <c r="CC93" s="11">
        <v>4.3838885527515004</v>
      </c>
      <c r="CD93" s="11">
        <v>4.4051199603048898</v>
      </c>
      <c r="CE93" s="11">
        <v>4.4264629418460597</v>
      </c>
      <c r="CF93" s="11">
        <v>4.4479133127841202</v>
      </c>
      <c r="CG93" s="11">
        <v>4.4694671138448099</v>
      </c>
      <c r="CH93" s="11">
        <v>4.49112059757881</v>
      </c>
      <c r="CI93" s="11">
        <v>4.5128702157001799</v>
      </c>
      <c r="CJ93" s="11">
        <v>4.5347126072011301</v>
      </c>
      <c r="CK93" s="11">
        <v>4.5566445871932997</v>
      </c>
      <c r="CL93" s="11">
        <v>4.57866313642901</v>
      </c>
      <c r="CM93" s="11">
        <v>4.6007653914594497</v>
      </c>
      <c r="CN93" s="11">
        <v>4.62294863538939</v>
      </c>
      <c r="CO93" s="11">
        <v>4.64521028919114</v>
      </c>
      <c r="CP93" s="11">
        <v>4.6675479035425704</v>
      </c>
      <c r="CQ93" s="11">
        <v>4.6899591511568497</v>
      </c>
      <c r="CR93" s="11">
        <v>4.7124418195731499</v>
      </c>
      <c r="CS93" s="11">
        <v>4.73499380438016</v>
      </c>
      <c r="CT93" s="11">
        <v>4.7576131028456201</v>
      </c>
      <c r="CU93" s="11">
        <v>4.7802978079270799</v>
      </c>
      <c r="CV93" s="11">
        <v>4.8030461026406597</v>
      </c>
      <c r="CW93" s="11">
        <v>4.8258562547659798</v>
      </c>
      <c r="CX93" s="11">
        <v>4.8487266118669101</v>
      </c>
      <c r="CY93" s="11">
        <v>4.8716555966090498</v>
      </c>
      <c r="CZ93" s="11">
        <v>4.8946417023560196</v>
      </c>
      <c r="DA93" s="11">
        <v>4.9176834890277501</v>
      </c>
      <c r="DB93" s="11">
        <v>4.9407795792051701</v>
      </c>
      <c r="DC93" s="11">
        <v>4.9639286544663799</v>
      </c>
      <c r="DD93" s="11">
        <v>4.98712945194056</v>
      </c>
      <c r="DE93" s="11">
        <v>5.01038076106658</v>
      </c>
      <c r="DF93" s="11">
        <v>5.0336814205441502</v>
      </c>
      <c r="DG93" s="11">
        <v>5.0570303154660001</v>
      </c>
      <c r="DH93" s="11">
        <v>5.0804263746203704</v>
      </c>
      <c r="DI93" s="11">
        <v>5.1038685679536497</v>
      </c>
      <c r="DJ93" s="11">
        <v>5.1273559041838102</v>
      </c>
      <c r="DK93" s="11">
        <v>5.15088742855544</v>
      </c>
      <c r="DL93" s="11">
        <v>5.1744622207283504</v>
      </c>
      <c r="DM93" s="11">
        <v>5.1980793927914704</v>
      </c>
      <c r="DN93" s="11">
        <v>5.2217380873949599</v>
      </c>
      <c r="DO93" s="11">
        <v>5.2454374759933904</v>
      </c>
    </row>
    <row r="94" spans="1:119" x14ac:dyDescent="0.3">
      <c r="A94" s="11" t="s">
        <v>233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3.3831619068707801</v>
      </c>
      <c r="AK94" s="11">
        <v>3.4087439980527998</v>
      </c>
      <c r="AL94" s="11">
        <v>3.4439788820681598</v>
      </c>
      <c r="AM94" s="11">
        <v>3.4469612967175101</v>
      </c>
      <c r="AN94" s="11">
        <v>3.4509209773528999</v>
      </c>
      <c r="AO94" s="11">
        <v>3.4557971446656102</v>
      </c>
      <c r="AP94" s="11">
        <v>3.46153340192068</v>
      </c>
      <c r="AQ94" s="11">
        <v>3.46807737198389</v>
      </c>
      <c r="AR94" s="11">
        <v>3.4753803691745899</v>
      </c>
      <c r="AS94" s="11">
        <v>3.4833971021477801</v>
      </c>
      <c r="AT94" s="11">
        <v>3.4920854044632899</v>
      </c>
      <c r="AU94" s="11">
        <v>3.5014059898967198</v>
      </c>
      <c r="AV94" s="11">
        <v>3.5113222298925502</v>
      </c>
      <c r="AW94" s="11">
        <v>3.5217999508628899</v>
      </c>
      <c r="AX94" s="11">
        <v>3.5328072492998102</v>
      </c>
      <c r="AY94" s="11">
        <v>3.5443143229009202</v>
      </c>
      <c r="AZ94" s="11">
        <v>3.5562933161115899</v>
      </c>
      <c r="BA94" s="11">
        <v>3.5687181786651698</v>
      </c>
      <c r="BB94" s="11">
        <v>3.5815645358597998</v>
      </c>
      <c r="BC94" s="11">
        <v>3.5948095694480999</v>
      </c>
      <c r="BD94" s="11">
        <v>3.6084319081377099</v>
      </c>
      <c r="BE94" s="11">
        <v>3.6224115268077899</v>
      </c>
      <c r="BF94" s="11">
        <v>3.6367296536410101</v>
      </c>
      <c r="BG94" s="11">
        <v>3.6513686844545998</v>
      </c>
      <c r="BH94" s="11">
        <v>3.6663121035874702</v>
      </c>
      <c r="BI94" s="11">
        <v>3.6815444107664601</v>
      </c>
      <c r="BJ94" s="11">
        <v>3.6970510534326402</v>
      </c>
      <c r="BK94" s="11">
        <v>3.7128183640603099</v>
      </c>
      <c r="BL94" s="11">
        <v>3.7288335020472201</v>
      </c>
      <c r="BM94" s="11">
        <v>3.7450843997954801</v>
      </c>
      <c r="BN94" s="11">
        <v>3.76155971263911</v>
      </c>
      <c r="BO94" s="11">
        <v>3.7782487723064002</v>
      </c>
      <c r="BP94" s="11">
        <v>3.7951415436347302</v>
      </c>
      <c r="BQ94" s="11">
        <v>3.8122285842811801</v>
      </c>
      <c r="BR94" s="11">
        <v>3.8295010071956801</v>
      </c>
      <c r="BS94" s="11">
        <v>3.84695044564435</v>
      </c>
      <c r="BT94" s="11">
        <v>3.8645690205893102</v>
      </c>
      <c r="BU94" s="11">
        <v>3.88234931024832</v>
      </c>
      <c r="BV94" s="11">
        <v>3.9002843216726899</v>
      </c>
      <c r="BW94" s="11">
        <v>3.9183674641954802</v>
      </c>
      <c r="BX94" s="11">
        <v>3.9365925246147202</v>
      </c>
      <c r="BY94" s="11">
        <v>3.95495364398713</v>
      </c>
      <c r="BZ94" s="11">
        <v>3.9734452959183599</v>
      </c>
      <c r="CA94" s="11">
        <v>3.9920622662446301</v>
      </c>
      <c r="CB94" s="11">
        <v>4.0107996340091496</v>
      </c>
      <c r="CC94" s="11">
        <v>4.0296527536442097</v>
      </c>
      <c r="CD94" s="11">
        <v>4.04861723827677</v>
      </c>
      <c r="CE94" s="11">
        <v>4.0676889440815804</v>
      </c>
      <c r="CF94" s="11">
        <v>4.0868639556116504</v>
      </c>
      <c r="CG94" s="11">
        <v>4.1061385720411296</v>
      </c>
      <c r="CH94" s="11">
        <v>4.1255092942602998</v>
      </c>
      <c r="CI94" s="11">
        <v>4.1449728127670804</v>
      </c>
      <c r="CJ94" s="11">
        <v>4.1645259963030599</v>
      </c>
      <c r="CK94" s="11">
        <v>4.18416588118611</v>
      </c>
      <c r="CL94" s="11">
        <v>4.2038896612948404</v>
      </c>
      <c r="CM94" s="11">
        <v>4.2236946786632403</v>
      </c>
      <c r="CN94" s="11">
        <v>4.2435784146469304</v>
      </c>
      <c r="CO94" s="11">
        <v>4.26353848162488</v>
      </c>
      <c r="CP94" s="11">
        <v>4.28357261520304</v>
      </c>
      <c r="CQ94" s="11">
        <v>4.3036786668884401</v>
      </c>
      <c r="CR94" s="11">
        <v>4.3238545972046598</v>
      </c>
      <c r="CS94" s="11">
        <v>4.3440984692211799</v>
      </c>
      <c r="CT94" s="11">
        <v>4.3644084424712402</v>
      </c>
      <c r="CU94" s="11">
        <v>4.3847827672342197</v>
      </c>
      <c r="CV94" s="11">
        <v>4.4052197791602596</v>
      </c>
      <c r="CW94" s="11">
        <v>4.4257178942163904</v>
      </c>
      <c r="CX94" s="11">
        <v>4.4462756039342697</v>
      </c>
      <c r="CY94" s="11">
        <v>4.4668914709416896</v>
      </c>
      <c r="CZ94" s="11">
        <v>4.4875641247602598</v>
      </c>
      <c r="DA94" s="11">
        <v>4.5082922578535403</v>
      </c>
      <c r="DB94" s="11">
        <v>4.5290746219103299</v>
      </c>
      <c r="DC94" s="11">
        <v>4.5499100243491002</v>
      </c>
      <c r="DD94" s="11">
        <v>4.5707973250303198</v>
      </c>
      <c r="DE94" s="11">
        <v>4.5917354331641702</v>
      </c>
      <c r="DF94" s="11">
        <v>4.6127233044020004</v>
      </c>
      <c r="DG94" s="11">
        <v>4.6337599381006402</v>
      </c>
      <c r="DH94" s="11">
        <v>4.6548443747491701</v>
      </c>
      <c r="DI94" s="11">
        <v>4.6759756935485797</v>
      </c>
      <c r="DJ94" s="11">
        <v>4.69715301013514</v>
      </c>
      <c r="DK94" s="11">
        <v>4.7183754744391102</v>
      </c>
      <c r="DL94" s="11">
        <v>4.7396422686705799</v>
      </c>
      <c r="DM94" s="11">
        <v>4.7609526054250599</v>
      </c>
      <c r="DN94" s="11">
        <v>4.7823057259016499</v>
      </c>
      <c r="DO94" s="11">
        <v>4.8037008982272198</v>
      </c>
    </row>
    <row r="95" spans="1:119" x14ac:dyDescent="0.3">
      <c r="A95" s="11" t="s">
        <v>234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3.1425867702683998</v>
      </c>
      <c r="AK95" s="11">
        <v>3.1666209022092899</v>
      </c>
      <c r="AL95" s="11">
        <v>3.1982878293502899</v>
      </c>
      <c r="AM95" s="11">
        <v>3.2000104376345599</v>
      </c>
      <c r="AN95" s="11">
        <v>3.2026637421267399</v>
      </c>
      <c r="AO95" s="11">
        <v>3.20618952330685</v>
      </c>
      <c r="AP95" s="11">
        <v>3.2105337835568402</v>
      </c>
      <c r="AQ95" s="11">
        <v>3.2156463960286299</v>
      </c>
      <c r="AR95" s="11">
        <v>3.2214807872870002</v>
      </c>
      <c r="AS95" s="11">
        <v>3.2279936500435999</v>
      </c>
      <c r="AT95" s="11">
        <v>3.23514468273875</v>
      </c>
      <c r="AU95" s="11">
        <v>3.2428963531122998</v>
      </c>
      <c r="AV95" s="11">
        <v>3.2512136832401399</v>
      </c>
      <c r="AW95" s="11">
        <v>3.2600640538071</v>
      </c>
      <c r="AX95" s="11">
        <v>3.2694170256430999</v>
      </c>
      <c r="AY95" s="11">
        <v>3.2792441767750602</v>
      </c>
      <c r="AZ95" s="11">
        <v>3.2895189534441198</v>
      </c>
      <c r="BA95" s="11">
        <v>3.3002165337112199</v>
      </c>
      <c r="BB95" s="11">
        <v>3.3113137024260899</v>
      </c>
      <c r="BC95" s="11">
        <v>3.3227887364692399</v>
      </c>
      <c r="BD95" s="11">
        <v>3.33462129929389</v>
      </c>
      <c r="BE95" s="11">
        <v>3.3467923438996499</v>
      </c>
      <c r="BF95" s="11">
        <v>3.3592840234610701</v>
      </c>
      <c r="BG95" s="11">
        <v>3.3720796089157599</v>
      </c>
      <c r="BH95" s="11">
        <v>3.3851634128885899</v>
      </c>
      <c r="BI95" s="11">
        <v>3.3985207193921698</v>
      </c>
      <c r="BJ95" s="11">
        <v>3.4121377188003299</v>
      </c>
      <c r="BK95" s="11">
        <v>3.42600144764147</v>
      </c>
      <c r="BL95" s="11">
        <v>3.4400997328032901</v>
      </c>
      <c r="BM95" s="11">
        <v>3.4544211397801798</v>
      </c>
      <c r="BN95" s="11">
        <v>3.46895492462976</v>
      </c>
      <c r="BO95" s="11">
        <v>3.4836909893368602</v>
      </c>
      <c r="BP95" s="11">
        <v>3.4986198403113402</v>
      </c>
      <c r="BQ95" s="11">
        <v>3.51373254977142</v>
      </c>
      <c r="BR95" s="11">
        <v>3.52902071978676</v>
      </c>
      <c r="BS95" s="11">
        <v>3.5444764487759102</v>
      </c>
      <c r="BT95" s="11">
        <v>3.5600923002708802</v>
      </c>
      <c r="BU95" s="11">
        <v>3.5758612737779298</v>
      </c>
      <c r="BV95" s="11">
        <v>3.59177677757862</v>
      </c>
      <c r="BW95" s="11">
        <v>3.6078326033280801</v>
      </c>
      <c r="BX95" s="11">
        <v>3.62402290231989</v>
      </c>
      <c r="BY95" s="11">
        <v>3.6403421632974999</v>
      </c>
      <c r="BZ95" s="11">
        <v>3.65678519170201</v>
      </c>
      <c r="CA95" s="11">
        <v>3.67334709025512</v>
      </c>
      <c r="CB95" s="11">
        <v>3.6900232407839799</v>
      </c>
      <c r="CC95" s="11">
        <v>3.7068092872020801</v>
      </c>
      <c r="CD95" s="11">
        <v>3.7237011195670902</v>
      </c>
      <c r="CE95" s="11">
        <v>3.7406948591423701</v>
      </c>
      <c r="CF95" s="11">
        <v>3.75778684439467</v>
      </c>
      <c r="CG95" s="11">
        <v>3.77497361786557</v>
      </c>
      <c r="CH95" s="11">
        <v>3.79225191385857</v>
      </c>
      <c r="CI95" s="11">
        <v>3.8096186468884001</v>
      </c>
      <c r="CJ95" s="11">
        <v>3.82707090084264</v>
      </c>
      <c r="CK95" s="11">
        <v>3.8446059188095401</v>
      </c>
      <c r="CL95" s="11">
        <v>3.86222109352898</v>
      </c>
      <c r="CM95" s="11">
        <v>3.8799139584268199</v>
      </c>
      <c r="CN95" s="11">
        <v>3.89768217919538</v>
      </c>
      <c r="CO95" s="11">
        <v>3.9155235458854598</v>
      </c>
      <c r="CP95" s="11">
        <v>3.93343596547777</v>
      </c>
      <c r="CQ95" s="11">
        <v>3.9514174549035399</v>
      </c>
      <c r="CR95" s="11">
        <v>3.9694661344865199</v>
      </c>
      <c r="CS95" s="11">
        <v>3.9875802217799299</v>
      </c>
      <c r="CT95" s="11">
        <v>4.0057580257741003</v>
      </c>
      <c r="CU95" s="11">
        <v>4.0239979414519</v>
      </c>
      <c r="CV95" s="11">
        <v>4.0422984446705899</v>
      </c>
      <c r="CW95" s="11">
        <v>4.0606580873501104</v>
      </c>
      <c r="CX95" s="11">
        <v>4.07907549294909</v>
      </c>
      <c r="CY95" s="11">
        <v>4.0975493522111996</v>
      </c>
      <c r="CZ95" s="11">
        <v>4.1160784191652802</v>
      </c>
      <c r="DA95" s="11">
        <v>4.1346615073639601</v>
      </c>
      <c r="DB95" s="11">
        <v>4.1532974863464602</v>
      </c>
      <c r="DC95" s="11">
        <v>4.1719852783119498</v>
      </c>
      <c r="DD95" s="11">
        <v>4.1907238549908303</v>
      </c>
      <c r="DE95" s="11">
        <v>4.2095122347021903</v>
      </c>
      <c r="DF95" s="11">
        <v>4.2283494795861598</v>
      </c>
      <c r="DG95" s="11">
        <v>4.2472346930007197</v>
      </c>
      <c r="DH95" s="11">
        <v>4.2661670170732702</v>
      </c>
      <c r="DI95" s="11">
        <v>4.2851456303975901</v>
      </c>
      <c r="DJ95" s="11">
        <v>4.3041697458676698</v>
      </c>
      <c r="DK95" s="11">
        <v>4.3232386086401302</v>
      </c>
      <c r="DL95" s="11">
        <v>4.3423514942177901</v>
      </c>
      <c r="DM95" s="11">
        <v>4.3615077066469903</v>
      </c>
      <c r="DN95" s="11">
        <v>4.3807065768221403</v>
      </c>
      <c r="DO95" s="11">
        <v>4.3999474608909299</v>
      </c>
    </row>
    <row r="96" spans="1:119" x14ac:dyDescent="0.3">
      <c r="A96" s="11" t="s">
        <v>235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2.9228949472207999</v>
      </c>
      <c r="AK96" s="11">
        <v>2.9454331632286399</v>
      </c>
      <c r="AL96" s="11">
        <v>2.9738690503627301</v>
      </c>
      <c r="AM96" s="11">
        <v>2.9745375264068299</v>
      </c>
      <c r="AN96" s="11">
        <v>2.9760897706269702</v>
      </c>
      <c r="AO96" s="11">
        <v>2.9784701666902702</v>
      </c>
      <c r="AP96" s="11">
        <v>2.9816271517139801</v>
      </c>
      <c r="AQ96" s="11">
        <v>2.98551287792941</v>
      </c>
      <c r="AR96" s="11">
        <v>2.9900829069546799</v>
      </c>
      <c r="AS96" s="11">
        <v>2.99529593311936</v>
      </c>
      <c r="AT96" s="11">
        <v>3.0011135327089402</v>
      </c>
      <c r="AU96" s="11">
        <v>3.0074999363677799</v>
      </c>
      <c r="AV96" s="11">
        <v>3.0144218222229102</v>
      </c>
      <c r="AW96" s="11">
        <v>3.02184812757437</v>
      </c>
      <c r="AX96" s="11">
        <v>3.0297498772460401</v>
      </c>
      <c r="AY96" s="11">
        <v>3.0381000269077298</v>
      </c>
      <c r="AZ96" s="11">
        <v>3.0468733198705702</v>
      </c>
      <c r="BA96" s="11">
        <v>3.0560461560247099</v>
      </c>
      <c r="BB96" s="11">
        <v>3.06559647173576</v>
      </c>
      <c r="BC96" s="11">
        <v>3.0755036296459601</v>
      </c>
      <c r="BD96" s="11">
        <v>3.0857483174399798</v>
      </c>
      <c r="BE96" s="11">
        <v>3.0963124547363301</v>
      </c>
      <c r="BF96" s="11">
        <v>3.10717910735372</v>
      </c>
      <c r="BG96" s="11">
        <v>3.1183324082807702</v>
      </c>
      <c r="BH96" s="11">
        <v>3.1297574847466398</v>
      </c>
      <c r="BI96" s="11">
        <v>3.1414403908520301</v>
      </c>
      <c r="BJ96" s="11">
        <v>3.1533680452744699</v>
      </c>
      <c r="BK96" s="11">
        <v>3.16552817361038</v>
      </c>
      <c r="BL96" s="11">
        <v>3.1779092549596202</v>
      </c>
      <c r="BM96" s="11">
        <v>3.1905004723965802</v>
      </c>
      <c r="BN96" s="11">
        <v>3.2032916670060798</v>
      </c>
      <c r="BO96" s="11">
        <v>3.2162732951929698</v>
      </c>
      <c r="BP96" s="11">
        <v>3.2294363890015498</v>
      </c>
      <c r="BQ96" s="11">
        <v>3.2427725192053298</v>
      </c>
      <c r="BR96" s="11">
        <v>3.2562737609495498</v>
      </c>
      <c r="BS96" s="11">
        <v>3.2699326617485802</v>
      </c>
      <c r="BT96" s="11">
        <v>3.2837422116575699</v>
      </c>
      <c r="BU96" s="11">
        <v>3.2976958154541101</v>
      </c>
      <c r="BV96" s="11">
        <v>3.31178726667931</v>
      </c>
      <c r="BW96" s="11">
        <v>3.3260107234010001</v>
      </c>
      <c r="BX96" s="11">
        <v>3.3403606855731298</v>
      </c>
      <c r="BY96" s="11">
        <v>3.3548319738759198</v>
      </c>
      <c r="BZ96" s="11">
        <v>3.36941970993088</v>
      </c>
      <c r="CA96" s="11">
        <v>3.3841192977932701</v>
      </c>
      <c r="CB96" s="11">
        <v>3.3989264066325702</v>
      </c>
      <c r="CC96" s="11">
        <v>3.4138369545183598</v>
      </c>
      <c r="CD96" s="11">
        <v>3.4288470932355701</v>
      </c>
      <c r="CE96" s="11">
        <v>3.4439531940589498</v>
      </c>
      <c r="CF96" s="11">
        <v>3.4591518344219301</v>
      </c>
      <c r="CG96" s="11">
        <v>3.4744397854197402</v>
      </c>
      <c r="CH96" s="11">
        <v>3.4898140000915201</v>
      </c>
      <c r="CI96" s="11">
        <v>3.5052716024297799</v>
      </c>
      <c r="CJ96" s="11">
        <v>3.5208098770695901</v>
      </c>
      <c r="CK96" s="11">
        <v>3.5364262596132598</v>
      </c>
      <c r="CL96" s="11">
        <v>3.5521183275493602</v>
      </c>
      <c r="CM96" s="11">
        <v>3.5678837917278798</v>
      </c>
      <c r="CN96" s="11">
        <v>3.5837204883559401</v>
      </c>
      <c r="CO96" s="11">
        <v>3.5996263714810501</v>
      </c>
      <c r="CP96" s="11">
        <v>3.61559950593097</v>
      </c>
      <c r="CQ96" s="11">
        <v>3.6316380606815</v>
      </c>
      <c r="CR96" s="11">
        <v>3.6477403026254702</v>
      </c>
      <c r="CS96" s="11">
        <v>3.6639045907177401</v>
      </c>
      <c r="CT96" s="11">
        <v>3.68012937047305</v>
      </c>
      <c r="CU96" s="11">
        <v>3.6964131687947499</v>
      </c>
      <c r="CV96" s="11">
        <v>3.71275458911416</v>
      </c>
      <c r="CW96" s="11">
        <v>3.7291523068213701</v>
      </c>
      <c r="CX96" s="11">
        <v>3.7456050649696899</v>
      </c>
      <c r="CY96" s="11">
        <v>3.7621116702370601</v>
      </c>
      <c r="CZ96" s="11">
        <v>3.7786709891288099</v>
      </c>
      <c r="DA96" s="11">
        <v>3.7952819444070398</v>
      </c>
      <c r="DB96" s="11">
        <v>3.8119435117330802</v>
      </c>
      <c r="DC96" s="11">
        <v>3.8286547165098801</v>
      </c>
      <c r="DD96" s="11">
        <v>3.8454146309126198</v>
      </c>
      <c r="DE96" s="11">
        <v>3.8622223710959598</v>
      </c>
      <c r="DF96" s="11">
        <v>3.87907709456747</v>
      </c>
      <c r="DG96" s="11">
        <v>3.8959779977172402</v>
      </c>
      <c r="DH96" s="11">
        <v>3.9129243134943299</v>
      </c>
      <c r="DI96" s="11">
        <v>3.9299153092212999</v>
      </c>
      <c r="DJ96" s="11">
        <v>3.94695028453862</v>
      </c>
      <c r="DK96" s="11">
        <v>3.9640285694710999</v>
      </c>
      <c r="DL96" s="11">
        <v>3.9811495226093001</v>
      </c>
      <c r="DM96" s="11">
        <v>3.9983125293988602</v>
      </c>
      <c r="DN96" s="11">
        <v>4.0155170005314798</v>
      </c>
      <c r="DO96" s="11">
        <v>4.0327623704315201</v>
      </c>
    </row>
    <row r="97" spans="1:119" x14ac:dyDescent="0.3">
      <c r="A97" s="11" t="s">
        <v>236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2.7229761088259101</v>
      </c>
      <c r="AK97" s="11">
        <v>2.74407236846158</v>
      </c>
      <c r="AL97" s="11">
        <v>2.7695918936944701</v>
      </c>
      <c r="AM97" s="11">
        <v>2.7693934840422401</v>
      </c>
      <c r="AN97" s="11">
        <v>2.77003189512453</v>
      </c>
      <c r="AO97" s="11">
        <v>2.7714541492698799</v>
      </c>
      <c r="AP97" s="11">
        <v>2.7736111467256301</v>
      </c>
      <c r="AQ97" s="11">
        <v>2.7764573410187401</v>
      </c>
      <c r="AR97" s="11">
        <v>2.7799504456485802</v>
      </c>
      <c r="AS97" s="11">
        <v>2.7840511686956999</v>
      </c>
      <c r="AT97" s="11">
        <v>2.7887229723373701</v>
      </c>
      <c r="AU97" s="11">
        <v>2.7939318546164</v>
      </c>
      <c r="AV97" s="11">
        <v>2.7996461511205002</v>
      </c>
      <c r="AW97" s="11">
        <v>2.80583635450115</v>
      </c>
      <c r="AX97" s="11">
        <v>2.81247494999936</v>
      </c>
      <c r="AY97" s="11">
        <v>2.81953626535421</v>
      </c>
      <c r="AZ97" s="11">
        <v>2.82699633365355</v>
      </c>
      <c r="BA97" s="11">
        <v>2.8348327678468301</v>
      </c>
      <c r="BB97" s="11">
        <v>2.8430246457819002</v>
      </c>
      <c r="BC97" s="11">
        <v>2.8515524047518301</v>
      </c>
      <c r="BD97" s="11">
        <v>2.8603977446478401</v>
      </c>
      <c r="BE97" s="11">
        <v>2.8695435389111901</v>
      </c>
      <c r="BF97" s="11">
        <v>2.8789737525621901</v>
      </c>
      <c r="BG97" s="11">
        <v>2.8886733666605098</v>
      </c>
      <c r="BH97" s="11">
        <v>2.8986283086173699</v>
      </c>
      <c r="BI97" s="11">
        <v>2.9088253878399701</v>
      </c>
      <c r="BJ97" s="11">
        <v>2.9192522362407001</v>
      </c>
      <c r="BK97" s="11">
        <v>2.9298972531906702</v>
      </c>
      <c r="BL97" s="11">
        <v>2.9407495545385101</v>
      </c>
      <c r="BM97" s="11">
        <v>2.9517989253523398</v>
      </c>
      <c r="BN97" s="11">
        <v>2.9630357760757602</v>
      </c>
      <c r="BO97" s="11">
        <v>2.97445110181827</v>
      </c>
      <c r="BP97" s="11">
        <v>2.9860364445265</v>
      </c>
      <c r="BQ97" s="11">
        <v>2.99778385780637</v>
      </c>
      <c r="BR97" s="11">
        <v>3.0096858741872898</v>
      </c>
      <c r="BS97" s="11">
        <v>3.0217354746382799</v>
      </c>
      <c r="BT97" s="11">
        <v>3.0339260601628899</v>
      </c>
      <c r="BU97" s="11">
        <v>3.0462514253150599</v>
      </c>
      <c r="BV97" s="11">
        <v>3.05870573349174</v>
      </c>
      <c r="BW97" s="11">
        <v>3.0712834938703599</v>
      </c>
      <c r="BX97" s="11">
        <v>3.0839795398706</v>
      </c>
      <c r="BY97" s="11">
        <v>3.0967890090296</v>
      </c>
      <c r="BZ97" s="11">
        <v>3.1097073241893698</v>
      </c>
      <c r="CA97" s="11">
        <v>3.12273017590294</v>
      </c>
      <c r="CB97" s="11">
        <v>3.1358535059735502</v>
      </c>
      <c r="CC97" s="11">
        <v>3.14907349204791</v>
      </c>
      <c r="CD97" s="11">
        <v>3.16238653319069</v>
      </c>
      <c r="CE97" s="11">
        <v>3.1757892363731401</v>
      </c>
      <c r="CF97" s="11">
        <v>3.1892784038136899</v>
      </c>
      <c r="CG97" s="11">
        <v>3.2028510211133199</v>
      </c>
      <c r="CH97" s="11">
        <v>3.2165042461324802</v>
      </c>
      <c r="CI97" s="11">
        <v>3.2302353985605401</v>
      </c>
      <c r="CJ97" s="11">
        <v>3.2440419501320599</v>
      </c>
      <c r="CK97" s="11">
        <v>3.2579215154476802</v>
      </c>
      <c r="CL97" s="11">
        <v>3.2718718433604099</v>
      </c>
      <c r="CM97" s="11">
        <v>3.28589080889068</v>
      </c>
      <c r="CN97" s="11">
        <v>3.2999764056364298</v>
      </c>
      <c r="CO97" s="11">
        <v>3.3141267386464599</v>
      </c>
      <c r="CP97" s="11">
        <v>3.32834001772778</v>
      </c>
      <c r="CQ97" s="11">
        <v>3.34261455115954</v>
      </c>
      <c r="CR97" s="11">
        <v>3.3569487397878901</v>
      </c>
      <c r="CS97" s="11">
        <v>3.3713410714780601</v>
      </c>
      <c r="CT97" s="11">
        <v>3.3857901159014001</v>
      </c>
      <c r="CU97" s="11">
        <v>3.40029451963647</v>
      </c>
      <c r="CV97" s="11">
        <v>3.4148530015649299</v>
      </c>
      <c r="CW97" s="11">
        <v>3.42946434854397</v>
      </c>
      <c r="CX97" s="11">
        <v>3.44412741133837</v>
      </c>
      <c r="CY97" s="11">
        <v>3.4588411007962199</v>
      </c>
      <c r="CZ97" s="11">
        <v>3.4736043842535298</v>
      </c>
      <c r="DA97" s="11">
        <v>3.4884162821537301</v>
      </c>
      <c r="DB97" s="11">
        <v>3.5032758648690399</v>
      </c>
      <c r="DC97" s="11">
        <v>3.51818224971155</v>
      </c>
      <c r="DD97" s="11">
        <v>3.53313459812242</v>
      </c>
      <c r="DE97" s="11">
        <v>3.5481321130285699</v>
      </c>
      <c r="DF97" s="11">
        <v>3.5631740363567501</v>
      </c>
      <c r="DG97" s="11">
        <v>3.5782596466955998</v>
      </c>
      <c r="DH97" s="11">
        <v>3.59338825709664</v>
      </c>
      <c r="DI97" s="11">
        <v>3.6085592130061102</v>
      </c>
      <c r="DJ97" s="11">
        <v>3.6237718903197398</v>
      </c>
      <c r="DK97" s="11">
        <v>3.6390256935530298</v>
      </c>
      <c r="DL97" s="11">
        <v>3.6543200541203</v>
      </c>
      <c r="DM97" s="11">
        <v>3.6696544287159401</v>
      </c>
      <c r="DN97" s="11">
        <v>3.6850282977918201</v>
      </c>
      <c r="DO97" s="11">
        <v>3.7004411641251198</v>
      </c>
    </row>
    <row r="98" spans="1:119" x14ac:dyDescent="0.3">
      <c r="A98" s="11" t="s">
        <v>237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2.54167370671107</v>
      </c>
      <c r="AK98" s="11">
        <v>2.56138352129308</v>
      </c>
      <c r="AL98" s="11">
        <v>2.5842784891821702</v>
      </c>
      <c r="AM98" s="11">
        <v>2.5833818286110901</v>
      </c>
      <c r="AN98" s="11">
        <v>2.5832753173282099</v>
      </c>
      <c r="AO98" s="11">
        <v>2.5839086424526698</v>
      </c>
      <c r="AP98" s="11">
        <v>2.5852351872731898</v>
      </c>
      <c r="AQ98" s="11">
        <v>2.5872117211335399</v>
      </c>
      <c r="AR98" s="11">
        <v>2.58979811926962</v>
      </c>
      <c r="AS98" s="11">
        <v>2.59295710933571</v>
      </c>
      <c r="AT98" s="11">
        <v>2.5966540417451101</v>
      </c>
      <c r="AU98" s="11">
        <v>2.6008566812892</v>
      </c>
      <c r="AV98" s="11">
        <v>2.6055350177956398</v>
      </c>
      <c r="AW98" s="11">
        <v>2.6106610938455699</v>
      </c>
      <c r="AX98" s="11">
        <v>2.61620884779733</v>
      </c>
      <c r="AY98" s="11">
        <v>2.62215397056322</v>
      </c>
      <c r="AZ98" s="11">
        <v>2.62847377476132</v>
      </c>
      <c r="BA98" s="11">
        <v>2.6351470750176902</v>
      </c>
      <c r="BB98" s="11">
        <v>2.6421540783299502</v>
      </c>
      <c r="BC98" s="11">
        <v>2.6494762835220098</v>
      </c>
      <c r="BD98" s="11">
        <v>2.6570963889249799</v>
      </c>
      <c r="BE98" s="11">
        <v>2.66499820751174</v>
      </c>
      <c r="BF98" s="11">
        <v>2.6731665887945302</v>
      </c>
      <c r="BG98" s="11">
        <v>2.68158734686727</v>
      </c>
      <c r="BH98" s="11">
        <v>2.6902471940382999</v>
      </c>
      <c r="BI98" s="11">
        <v>2.69913367955614</v>
      </c>
      <c r="BJ98" s="11">
        <v>2.7082351329809602</v>
      </c>
      <c r="BK98" s="11">
        <v>2.7175406117994898</v>
      </c>
      <c r="BL98" s="11">
        <v>2.72703985292052</v>
      </c>
      <c r="BM98" s="11">
        <v>2.7367232277239002</v>
      </c>
      <c r="BN98" s="11">
        <v>2.7465817003671198</v>
      </c>
      <c r="BO98" s="11">
        <v>2.7566067890821202</v>
      </c>
      <c r="BP98" s="11">
        <v>2.7667905302196698</v>
      </c>
      <c r="BQ98" s="11">
        <v>2.77712544482167</v>
      </c>
      <c r="BR98" s="11">
        <v>2.78760450752134</v>
      </c>
      <c r="BS98" s="11">
        <v>2.7982211175898599</v>
      </c>
      <c r="BT98" s="11">
        <v>2.8089690719636899</v>
      </c>
      <c r="BU98" s="11">
        <v>2.819842540102</v>
      </c>
      <c r="BV98" s="11">
        <v>2.8308360405361102</v>
      </c>
      <c r="BW98" s="11">
        <v>2.8419444189852201</v>
      </c>
      <c r="BX98" s="11">
        <v>2.8531628279230699</v>
      </c>
      <c r="BY98" s="11">
        <v>2.8644867074898199</v>
      </c>
      <c r="BZ98" s="11">
        <v>2.87591176765237</v>
      </c>
      <c r="CA98" s="11">
        <v>2.8874339715239401</v>
      </c>
      <c r="CB98" s="11">
        <v>2.8990495197612201</v>
      </c>
      <c r="CC98" s="11">
        <v>2.91075483596356</v>
      </c>
      <c r="CD98" s="11">
        <v>2.92254655300489</v>
      </c>
      <c r="CE98" s="11">
        <v>2.93442150023425</v>
      </c>
      <c r="CF98" s="11">
        <v>2.9463766914857898</v>
      </c>
      <c r="CG98" s="11">
        <v>2.9584093138435499</v>
      </c>
      <c r="CH98" s="11">
        <v>2.9705167171105602</v>
      </c>
      <c r="CI98" s="11">
        <v>2.9826964039351598</v>
      </c>
      <c r="CJ98" s="11">
        <v>2.9949460205514402</v>
      </c>
      <c r="CK98" s="11">
        <v>3.0072633480933502</v>
      </c>
      <c r="CL98" s="11">
        <v>3.0196462944450699</v>
      </c>
      <c r="CM98" s="11">
        <v>3.0320928865930998</v>
      </c>
      <c r="CN98" s="11">
        <v>3.0446012634475998</v>
      </c>
      <c r="CO98" s="11">
        <v>3.0571696691030499</v>
      </c>
      <c r="CP98" s="11">
        <v>3.0697964465101601</v>
      </c>
      <c r="CQ98" s="11">
        <v>3.0824800315331702</v>
      </c>
      <c r="CR98" s="11">
        <v>3.0952189473679899</v>
      </c>
      <c r="CS98" s="11">
        <v>3.1080117992987901</v>
      </c>
      <c r="CT98" s="11">
        <v>3.1208572697716699</v>
      </c>
      <c r="CU98" s="11">
        <v>3.13375411376588</v>
      </c>
      <c r="CV98" s="11">
        <v>3.14670115444396</v>
      </c>
      <c r="CW98" s="11">
        <v>3.1596972790637099</v>
      </c>
      <c r="CX98" s="11">
        <v>3.1727414351358201</v>
      </c>
      <c r="CY98" s="11">
        <v>3.1858326268120098</v>
      </c>
      <c r="CZ98" s="11">
        <v>3.1989699114897698</v>
      </c>
      <c r="DA98" s="11">
        <v>3.2121523966202199</v>
      </c>
      <c r="DB98" s="11">
        <v>3.2253792367069898</v>
      </c>
      <c r="DC98" s="11">
        <v>3.2386496304843302</v>
      </c>
      <c r="DD98" s="11">
        <v>3.2519628182637201</v>
      </c>
      <c r="DE98" s="11">
        <v>3.2653180794386998</v>
      </c>
      <c r="DF98" s="11">
        <v>3.2787147301384398</v>
      </c>
      <c r="DG98" s="11">
        <v>3.2921521210211102</v>
      </c>
      <c r="DH98" s="11">
        <v>3.3056296351986001</v>
      </c>
      <c r="DI98" s="11">
        <v>3.3191466862846601</v>
      </c>
      <c r="DJ98" s="11">
        <v>3.3327027165593002</v>
      </c>
      <c r="DK98" s="11">
        <v>3.3462971952421099</v>
      </c>
      <c r="DL98" s="11">
        <v>3.35992961686844</v>
      </c>
      <c r="DM98" s="11">
        <v>3.3735994997618799</v>
      </c>
      <c r="DN98" s="11">
        <v>3.3873063845976201</v>
      </c>
      <c r="DO98" s="11">
        <v>3.4010498330511401</v>
      </c>
    </row>
    <row r="99" spans="1:119" x14ac:dyDescent="0.3">
      <c r="A99" s="11" t="s">
        <v>238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2.37780172744487</v>
      </c>
      <c r="AK99" s="11">
        <v>2.39618177293102</v>
      </c>
      <c r="AL99" s="11">
        <v>2.41672093911939</v>
      </c>
      <c r="AM99" s="11">
        <v>2.4152762436916402</v>
      </c>
      <c r="AN99" s="11">
        <v>2.41457555891111</v>
      </c>
      <c r="AO99" s="11">
        <v>2.41457125221027</v>
      </c>
      <c r="AP99" s="11">
        <v>2.4152192002353798</v>
      </c>
      <c r="AQ99" s="11">
        <v>2.4164784939917401</v>
      </c>
      <c r="AR99" s="11">
        <v>2.4183111724663102</v>
      </c>
      <c r="AS99" s="11">
        <v>2.4206819816304499</v>
      </c>
      <c r="AT99" s="11">
        <v>2.4235581560925699</v>
      </c>
      <c r="AU99" s="11">
        <v>2.4269092209914498</v>
      </c>
      <c r="AV99" s="11">
        <v>2.4307068120020601</v>
      </c>
      <c r="AW99" s="11">
        <v>2.4349245115717002</v>
      </c>
      <c r="AX99" s="11">
        <v>2.4395376997199101</v>
      </c>
      <c r="AY99" s="11">
        <v>2.4445234179250099</v>
      </c>
      <c r="AZ99" s="11">
        <v>2.4498602447859898</v>
      </c>
      <c r="BA99" s="11">
        <v>2.45552818229495</v>
      </c>
      <c r="BB99" s="11">
        <v>2.4615085516835502</v>
      </c>
      <c r="BC99" s="11">
        <v>2.4677838979201301</v>
      </c>
      <c r="BD99" s="11">
        <v>2.4743379020342</v>
      </c>
      <c r="BE99" s="11">
        <v>2.48115530053281</v>
      </c>
      <c r="BF99" s="11">
        <v>2.4882218112513601</v>
      </c>
      <c r="BG99" s="11">
        <v>2.4955240650500898</v>
      </c>
      <c r="BH99" s="11">
        <v>2.5030495428285402</v>
      </c>
      <c r="BI99" s="11">
        <v>2.5107865173842199</v>
      </c>
      <c r="BJ99" s="11">
        <v>2.51872399968968</v>
      </c>
      <c r="BK99" s="11">
        <v>2.5268516892047899</v>
      </c>
      <c r="BL99" s="11">
        <v>2.5351599278788401</v>
      </c>
      <c r="BM99" s="11">
        <v>2.5436396575308202</v>
      </c>
      <c r="BN99" s="11">
        <v>2.55228238032627</v>
      </c>
      <c r="BO99" s="11">
        <v>2.5610801220960102</v>
      </c>
      <c r="BP99" s="11">
        <v>2.5700253982658299</v>
      </c>
      <c r="BQ99" s="11">
        <v>2.5791111821878201</v>
      </c>
      <c r="BR99" s="11">
        <v>2.5883308756831598</v>
      </c>
      <c r="BS99" s="11">
        <v>2.5976782816233901</v>
      </c>
      <c r="BT99" s="11">
        <v>2.6071475783926301</v>
      </c>
      <c r="BU99" s="11">
        <v>2.61673329608726</v>
      </c>
      <c r="BV99" s="11">
        <v>2.6264302943216902</v>
      </c>
      <c r="BW99" s="11">
        <v>2.6362337415206198</v>
      </c>
      <c r="BX99" s="11">
        <v>2.6461390955880701</v>
      </c>
      <c r="BY99" s="11">
        <v>2.6561420858524798</v>
      </c>
      <c r="BZ99" s="11">
        <v>2.6662386961960101</v>
      </c>
      <c r="CA99" s="11">
        <v>2.6764251492830899</v>
      </c>
      <c r="CB99" s="11">
        <v>2.6866978918106499</v>
      </c>
      <c r="CC99" s="11">
        <v>2.6970535807081202</v>
      </c>
      <c r="CD99" s="11">
        <v>2.7074890702213801</v>
      </c>
      <c r="CE99" s="11">
        <v>2.7180013998198098</v>
      </c>
      <c r="CF99" s="11">
        <v>2.72858778287004</v>
      </c>
      <c r="CG99" s="11">
        <v>2.7392455960246198</v>
      </c>
      <c r="CH99" s="11">
        <v>2.7499723692775802</v>
      </c>
      <c r="CI99" s="11">
        <v>2.76076577664228</v>
      </c>
      <c r="CJ99" s="11">
        <v>2.77162362741042</v>
      </c>
      <c r="CK99" s="11">
        <v>2.78254385795403</v>
      </c>
      <c r="CL99" s="11">
        <v>2.7935245240348001</v>
      </c>
      <c r="CM99" s="11">
        <v>2.8045637935879899</v>
      </c>
      <c r="CN99" s="11">
        <v>2.8156599399502</v>
      </c>
      <c r="CO99" s="11">
        <v>2.82681133550249</v>
      </c>
      <c r="CP99" s="11">
        <v>2.83801644570232</v>
      </c>
      <c r="CQ99" s="11">
        <v>2.8492738234797699</v>
      </c>
      <c r="CR99" s="11">
        <v>2.8605821039747399</v>
      </c>
      <c r="CS99" s="11">
        <v>2.8719399995939399</v>
      </c>
      <c r="CT99" s="11">
        <v>2.8833462953674398</v>
      </c>
      <c r="CU99" s="11">
        <v>2.8947998445862</v>
      </c>
      <c r="CV99" s="11">
        <v>2.9062995647030299</v>
      </c>
      <c r="CW99" s="11">
        <v>2.91784443348077</v>
      </c>
      <c r="CX99" s="11">
        <v>2.9294334853722801</v>
      </c>
      <c r="CY99" s="11">
        <v>2.9410658081181098</v>
      </c>
      <c r="CZ99" s="11">
        <v>2.9527405395484401</v>
      </c>
      <c r="DA99" s="11">
        <v>2.9644568645767801</v>
      </c>
      <c r="DB99" s="11">
        <v>2.9762140123737102</v>
      </c>
      <c r="DC99" s="11">
        <v>2.98801125370984</v>
      </c>
      <c r="DD99" s="11">
        <v>2.9998478984575199</v>
      </c>
      <c r="DE99" s="11">
        <v>3.0117232932417899</v>
      </c>
      <c r="DF99" s="11">
        <v>3.0236368192315402</v>
      </c>
      <c r="DG99" s="11">
        <v>3.0355878900624398</v>
      </c>
      <c r="DH99" s="11">
        <v>3.0475759498836101</v>
      </c>
      <c r="DI99" s="11">
        <v>3.0596004715207101</v>
      </c>
      <c r="DJ99" s="11">
        <v>3.07166095474832</v>
      </c>
      <c r="DK99" s="11">
        <v>3.0837569246652299</v>
      </c>
      <c r="DL99" s="11">
        <v>3.09588793016629</v>
      </c>
      <c r="DM99" s="11">
        <v>3.10805354250523</v>
      </c>
      <c r="DN99" s="11">
        <v>3.1202533539428199</v>
      </c>
      <c r="DO99" s="11">
        <v>3.1324869764754699</v>
      </c>
    </row>
    <row r="100" spans="1:119" x14ac:dyDescent="0.3">
      <c r="A100" s="11" t="s">
        <v>239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2.2301610070001701</v>
      </c>
      <c r="AK100" s="11">
        <v>2.24726872094937</v>
      </c>
      <c r="AL100" s="11">
        <v>2.2656980292364102</v>
      </c>
      <c r="AM100" s="11">
        <v>2.2638376238428299</v>
      </c>
      <c r="AN100" s="11">
        <v>2.2626758456373102</v>
      </c>
      <c r="AO100" s="11">
        <v>2.2621677462675001</v>
      </c>
      <c r="AP100" s="11">
        <v>2.2622716955748201</v>
      </c>
      <c r="AQ100" s="11">
        <v>2.2629491026237898</v>
      </c>
      <c r="AR100" s="11">
        <v>2.26416416365258</v>
      </c>
      <c r="AS100" s="11">
        <v>2.2658836340230799</v>
      </c>
      <c r="AT100" s="11">
        <v>2.2680766215936199</v>
      </c>
      <c r="AU100" s="11">
        <v>2.2707143992399801</v>
      </c>
      <c r="AV100" s="11">
        <v>2.2737702345143598</v>
      </c>
      <c r="AW100" s="11">
        <v>2.2772192346642299</v>
      </c>
      <c r="AX100" s="11">
        <v>2.2810382054357099</v>
      </c>
      <c r="AY100" s="11">
        <v>2.28520552226514</v>
      </c>
      <c r="AZ100" s="11">
        <v>2.28970101261879</v>
      </c>
      <c r="BA100" s="11">
        <v>2.2945058483787801</v>
      </c>
      <c r="BB100" s="11">
        <v>2.2996024472946299</v>
      </c>
      <c r="BC100" s="11">
        <v>2.3049743826265701</v>
      </c>
      <c r="BD100" s="11">
        <v>2.3106063002013402</v>
      </c>
      <c r="BE100" s="11">
        <v>2.3164838421842702</v>
      </c>
      <c r="BF100" s="11">
        <v>2.3225935769449699</v>
      </c>
      <c r="BG100" s="11">
        <v>2.3289229344592202</v>
      </c>
      <c r="BH100" s="11">
        <v>2.3354601467472702</v>
      </c>
      <c r="BI100" s="11">
        <v>2.3421941928996302</v>
      </c>
      <c r="BJ100" s="11">
        <v>2.34911474828714</v>
      </c>
      <c r="BK100" s="11">
        <v>2.3562121375921898</v>
      </c>
      <c r="BL100" s="11">
        <v>2.36347729133379</v>
      </c>
      <c r="BM100" s="11">
        <v>2.3709017055914199</v>
      </c>
      <c r="BN100" s="11">
        <v>2.37847740466048</v>
      </c>
      <c r="BO100" s="11">
        <v>2.38619690639824</v>
      </c>
      <c r="BP100" s="11">
        <v>2.39405319004136</v>
      </c>
      <c r="BQ100" s="11">
        <v>2.4020396662966301</v>
      </c>
      <c r="BR100" s="11">
        <v>2.4101501495247</v>
      </c>
      <c r="BS100" s="11">
        <v>2.4183788318528201</v>
      </c>
      <c r="BT100" s="11">
        <v>2.4267202590674501</v>
      </c>
      <c r="BU100" s="11">
        <v>2.4351693081505399</v>
      </c>
      <c r="BV100" s="11">
        <v>2.4437211663352101</v>
      </c>
      <c r="BW100" s="11">
        <v>2.4523713115674499</v>
      </c>
      <c r="BX100" s="11">
        <v>2.4611154942696598</v>
      </c>
      <c r="BY100" s="11">
        <v>2.4699497203110301</v>
      </c>
      <c r="BZ100" s="11">
        <v>2.4788702350973599</v>
      </c>
      <c r="CA100" s="11">
        <v>2.4878735087000301</v>
      </c>
      <c r="CB100" s="11">
        <v>2.4969562219505699</v>
      </c>
      <c r="CC100" s="11">
        <v>2.50611525343278</v>
      </c>
      <c r="CD100" s="11">
        <v>2.5153476673100998</v>
      </c>
      <c r="CE100" s="11">
        <v>2.5246507019303799</v>
      </c>
      <c r="CF100" s="11">
        <v>2.5340217591549901</v>
      </c>
      <c r="CG100" s="11">
        <v>2.54345839436303</v>
      </c>
      <c r="CH100" s="11">
        <v>2.55295830708515</v>
      </c>
      <c r="CI100" s="11">
        <v>2.5625193322249298</v>
      </c>
      <c r="CJ100" s="11">
        <v>2.5721394318287998</v>
      </c>
      <c r="CK100" s="11">
        <v>2.5818166873683199</v>
      </c>
      <c r="CL100" s="11">
        <v>2.5915492925012602</v>
      </c>
      <c r="CM100" s="11">
        <v>2.6013355462803398</v>
      </c>
      <c r="CN100" s="11">
        <v>2.6111738467806398</v>
      </c>
      <c r="CO100" s="11">
        <v>2.6210626851187402</v>
      </c>
      <c r="CP100" s="11">
        <v>2.6310006398384802</v>
      </c>
      <c r="CQ100" s="11">
        <v>2.6409863716401198</v>
      </c>
      <c r="CR100" s="11">
        <v>2.6510186184309599</v>
      </c>
      <c r="CS100" s="11">
        <v>2.6610961906772501</v>
      </c>
      <c r="CT100" s="11">
        <v>2.6712179670384799</v>
      </c>
      <c r="CU100" s="11">
        <v>2.6813828902662902</v>
      </c>
      <c r="CV100" s="11">
        <v>2.6915899633515599</v>
      </c>
      <c r="CW100" s="11">
        <v>2.7018382459043302</v>
      </c>
      <c r="CX100" s="11">
        <v>2.7121268507519898</v>
      </c>
      <c r="CY100" s="11">
        <v>2.7224549407424301</v>
      </c>
      <c r="CZ100" s="11">
        <v>2.73282172573944</v>
      </c>
      <c r="DA100" s="11">
        <v>2.74322645979862</v>
      </c>
      <c r="DB100" s="11">
        <v>2.7536684385127401</v>
      </c>
      <c r="DC100" s="11">
        <v>2.7641469965162102</v>
      </c>
      <c r="DD100" s="11">
        <v>2.7746615051389898</v>
      </c>
      <c r="DE100" s="11">
        <v>2.7852113702008401</v>
      </c>
      <c r="DF100" s="11">
        <v>2.79579602993745</v>
      </c>
      <c r="DG100" s="11">
        <v>2.8064149530503899</v>
      </c>
      <c r="DH100" s="11">
        <v>2.8170676368734799</v>
      </c>
      <c r="DI100" s="11">
        <v>2.8277536056485499</v>
      </c>
      <c r="DJ100" s="11">
        <v>2.8384724089039599</v>
      </c>
      <c r="DK100" s="11">
        <v>2.8492236199297398</v>
      </c>
      <c r="DL100" s="11">
        <v>2.8600068343435701</v>
      </c>
      <c r="DM100" s="11">
        <v>2.87082166874211</v>
      </c>
      <c r="DN100" s="11">
        <v>2.8816677594325601</v>
      </c>
      <c r="DO100" s="11">
        <v>2.8925447612397499</v>
      </c>
    </row>
    <row r="101" spans="1:119" x14ac:dyDescent="0.3">
      <c r="A101" s="11" t="s">
        <v>240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2.0975546742492099</v>
      </c>
      <c r="AK101" s="11">
        <v>2.1134478434300599</v>
      </c>
      <c r="AL101" s="11">
        <v>2.1299910178431798</v>
      </c>
      <c r="AM101" s="11">
        <v>2.1278301475287802</v>
      </c>
      <c r="AN101" s="11">
        <v>2.1263234674118898</v>
      </c>
      <c r="AO101" s="11">
        <v>2.1254287049379599</v>
      </c>
      <c r="AP101" s="11">
        <v>2.1251067119104299</v>
      </c>
      <c r="AQ101" s="11">
        <v>2.1253212019010999</v>
      </c>
      <c r="AR101" s="11">
        <v>2.1260385129581398</v>
      </c>
      <c r="AS101" s="11">
        <v>2.12722739287394</v>
      </c>
      <c r="AT101" s="11">
        <v>2.1288588045969798</v>
      </c>
      <c r="AU101" s="11">
        <v>2.13090574965437</v>
      </c>
      <c r="AV101" s="11">
        <v>2.1333431076988298</v>
      </c>
      <c r="AW101" s="11">
        <v>2.1361474905105</v>
      </c>
      <c r="AX101" s="11">
        <v>2.13929710897466</v>
      </c>
      <c r="AY101" s="11">
        <v>2.1427716517228799</v>
      </c>
      <c r="AZ101" s="11">
        <v>2.14655217427272</v>
      </c>
      <c r="BA101" s="11">
        <v>2.15062099762967</v>
      </c>
      <c r="BB101" s="11">
        <v>2.1549616154292002</v>
      </c>
      <c r="BC101" s="11">
        <v>2.1595586087971301</v>
      </c>
      <c r="BD101" s="11">
        <v>2.1643975681946301</v>
      </c>
      <c r="BE101" s="11">
        <v>2.1694650215929099</v>
      </c>
      <c r="BF101" s="11">
        <v>2.1747483683912399</v>
      </c>
      <c r="BG101" s="11">
        <v>2.1802358185535202</v>
      </c>
      <c r="BH101" s="11">
        <v>2.1859163364924399</v>
      </c>
      <c r="BI101" s="11">
        <v>2.1917795892786298</v>
      </c>
      <c r="BJ101" s="11">
        <v>2.1978158987946399</v>
      </c>
      <c r="BK101" s="11">
        <v>2.2040161974917201</v>
      </c>
      <c r="BL101" s="11">
        <v>2.2103719874407899</v>
      </c>
      <c r="BM101" s="11">
        <v>2.2168753023994099</v>
      </c>
      <c r="BN101" s="11">
        <v>2.22351867264313</v>
      </c>
      <c r="BO101" s="11">
        <v>2.2302950923334599</v>
      </c>
      <c r="BP101" s="11">
        <v>2.2371979892163401</v>
      </c>
      <c r="BQ101" s="11">
        <v>2.24422119646395</v>
      </c>
      <c r="BR101" s="11">
        <v>2.25135892648975</v>
      </c>
      <c r="BS101" s="11">
        <v>2.25860574658225</v>
      </c>
      <c r="BT101" s="11">
        <v>2.2659565562167199</v>
      </c>
      <c r="BU101" s="11">
        <v>2.2734065659163001</v>
      </c>
      <c r="BV101" s="11">
        <v>2.2809512775455101</v>
      </c>
      <c r="BW101" s="11">
        <v>2.28858646592876</v>
      </c>
      <c r="BX101" s="11">
        <v>2.2963081616960799</v>
      </c>
      <c r="BY101" s="11">
        <v>2.3041126352660202</v>
      </c>
      <c r="BZ101" s="11">
        <v>2.3119963818834801</v>
      </c>
      <c r="CA101" s="11">
        <v>2.31995610763664</v>
      </c>
      <c r="CB101" s="11">
        <v>2.3279887163836301</v>
      </c>
      <c r="CC101" s="11">
        <v>2.3360912975247001</v>
      </c>
      <c r="CD101" s="11">
        <v>2.3442611145611099</v>
      </c>
      <c r="CE101" s="11">
        <v>2.3524955943862502</v>
      </c>
      <c r="CF101" s="11">
        <v>2.3607923172588401</v>
      </c>
      <c r="CG101" s="11">
        <v>2.3691490074117301</v>
      </c>
      <c r="CH101" s="11">
        <v>2.3775635242535502</v>
      </c>
      <c r="CI101" s="11">
        <v>2.3860338541234198</v>
      </c>
      <c r="CJ101" s="11">
        <v>2.3945581025619398</v>
      </c>
      <c r="CK101" s="11">
        <v>2.4031344870643201</v>
      </c>
      <c r="CL101" s="11">
        <v>2.4117613302841598</v>
      </c>
      <c r="CM101" s="11">
        <v>2.4204370536582598</v>
      </c>
      <c r="CN101" s="11">
        <v>2.4291601714253099</v>
      </c>
      <c r="CO101" s="11">
        <v>2.43792928501311</v>
      </c>
      <c r="CP101" s="11">
        <v>2.44674307777046</v>
      </c>
      <c r="CQ101" s="11">
        <v>2.4556003100219299</v>
      </c>
      <c r="CR101" s="11">
        <v>2.4644998144249901</v>
      </c>
      <c r="CS101" s="11">
        <v>2.47344049161017</v>
      </c>
      <c r="CT101" s="11">
        <v>2.4824213060867599</v>
      </c>
      <c r="CU101" s="11">
        <v>2.4914412823970902</v>
      </c>
      <c r="CV101" s="11">
        <v>2.5004995015040601</v>
      </c>
      <c r="CW101" s="11">
        <v>2.5095950973973302</v>
      </c>
      <c r="CX101" s="11">
        <v>2.5187272539045802</v>
      </c>
      <c r="CY101" s="11">
        <v>2.52789520169528</v>
      </c>
      <c r="CZ101" s="11">
        <v>2.5370982154648898</v>
      </c>
      <c r="DA101" s="11">
        <v>2.5463356112886402</v>
      </c>
      <c r="DB101" s="11">
        <v>2.55560674413432</v>
      </c>
      <c r="DC101" s="11">
        <v>2.56491100552444</v>
      </c>
      <c r="DD101" s="11">
        <v>2.5742478213385902</v>
      </c>
      <c r="DE101" s="11">
        <v>2.5836166497475102</v>
      </c>
      <c r="DF101" s="11">
        <v>2.5930169792709199</v>
      </c>
      <c r="DG101" s="11">
        <v>2.6024483269514098</v>
      </c>
      <c r="DH101" s="11">
        <v>2.6119102366376299</v>
      </c>
      <c r="DI101" s="11">
        <v>2.6214022773699202</v>
      </c>
      <c r="DJ101" s="11">
        <v>2.63092404186248</v>
      </c>
      <c r="DK101" s="11">
        <v>2.6404751450759201</v>
      </c>
      <c r="DL101" s="11">
        <v>2.6500552228751002</v>
      </c>
      <c r="DM101" s="11">
        <v>2.6596639307668699</v>
      </c>
      <c r="DN101" s="11">
        <v>2.6693009427131198</v>
      </c>
      <c r="DO101" s="11">
        <v>2.6789659500144198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387E-3FA2-4762-AB20-34D0B635FC08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83.997965841182605</v>
      </c>
      <c r="C2" s="11">
        <v>84.184304832631199</v>
      </c>
      <c r="D2" s="11">
        <v>84.332911167856807</v>
      </c>
      <c r="E2" s="11">
        <v>84.504908211280906</v>
      </c>
      <c r="F2" s="11">
        <v>84.720937376715398</v>
      </c>
      <c r="G2" s="11">
        <v>84.884417332018003</v>
      </c>
      <c r="H2" s="11">
        <v>85.028855788467794</v>
      </c>
      <c r="I2" s="11">
        <v>85.186529200616505</v>
      </c>
      <c r="J2" s="11">
        <v>85.356930054132405</v>
      </c>
      <c r="K2" s="11">
        <v>85.534879091965294</v>
      </c>
      <c r="L2" s="11">
        <v>85.642375596819804</v>
      </c>
      <c r="M2" s="11">
        <v>85.857329852514695</v>
      </c>
      <c r="N2" s="11">
        <v>85.990456475617293</v>
      </c>
      <c r="O2" s="11">
        <v>86.145760465297201</v>
      </c>
      <c r="P2" s="11">
        <v>86.332281386588704</v>
      </c>
      <c r="Q2" s="11">
        <v>86.482799120488096</v>
      </c>
      <c r="R2" s="11">
        <v>86.634942733162305</v>
      </c>
      <c r="S2" s="11">
        <v>86.797810021320799</v>
      </c>
      <c r="T2" s="11">
        <v>86.961684834204704</v>
      </c>
      <c r="U2" s="11">
        <v>87.104215921543201</v>
      </c>
      <c r="V2" s="11">
        <v>87.252107634823105</v>
      </c>
      <c r="W2" s="11">
        <v>87.442086334510094</v>
      </c>
      <c r="X2" s="11">
        <v>87.581472642041405</v>
      </c>
      <c r="Y2" s="11">
        <v>87.740740335871607</v>
      </c>
      <c r="Z2" s="11">
        <v>87.885010069621302</v>
      </c>
      <c r="AA2" s="11">
        <v>88.025846821464299</v>
      </c>
      <c r="AB2" s="11">
        <v>88.1637241687272</v>
      </c>
      <c r="AC2" s="11">
        <v>88.299240271798595</v>
      </c>
      <c r="AD2" s="11">
        <v>88.439564598059206</v>
      </c>
      <c r="AE2" s="11">
        <v>88.557915991635198</v>
      </c>
      <c r="AF2" s="11">
        <v>88.685887575752602</v>
      </c>
      <c r="AG2" s="11">
        <v>88.823997879524597</v>
      </c>
      <c r="AH2" s="11">
        <v>88.925132041130198</v>
      </c>
      <c r="AI2" s="11">
        <v>89.048979186710895</v>
      </c>
      <c r="AJ2" s="11">
        <v>89.168716326096401</v>
      </c>
      <c r="AK2" s="11">
        <v>89.283608433372706</v>
      </c>
      <c r="AL2" s="11">
        <v>89.407226233396003</v>
      </c>
      <c r="AM2" s="11">
        <v>89.522454689637996</v>
      </c>
      <c r="AN2" s="11">
        <v>89.636575812492296</v>
      </c>
      <c r="AO2" s="11">
        <v>89.749591254123104</v>
      </c>
      <c r="AP2" s="11">
        <v>89.861504046713804</v>
      </c>
      <c r="AQ2" s="11">
        <v>89.972318465983307</v>
      </c>
      <c r="AR2" s="11">
        <v>90.082039904243999</v>
      </c>
      <c r="AS2" s="11">
        <v>90.190674752667903</v>
      </c>
      <c r="AT2" s="11">
        <v>90.2982302923795</v>
      </c>
      <c r="AU2" s="11">
        <v>90.404714593960193</v>
      </c>
      <c r="AV2" s="11">
        <v>90.510136424932199</v>
      </c>
      <c r="AW2" s="11">
        <v>90.614505164774798</v>
      </c>
      <c r="AX2" s="11">
        <v>90.7178307270255</v>
      </c>
      <c r="AY2" s="11">
        <v>90.820123488018893</v>
      </c>
      <c r="AZ2" s="11">
        <v>90.921394221829402</v>
      </c>
      <c r="BA2" s="11">
        <v>91.021654040989205</v>
      </c>
      <c r="BB2" s="11">
        <v>91.120914342573499</v>
      </c>
      <c r="BC2" s="11">
        <v>91.219186759258704</v>
      </c>
      <c r="BD2" s="11">
        <v>91.316483114979604</v>
      </c>
      <c r="BE2" s="11">
        <v>91.412815384829997</v>
      </c>
      <c r="BF2" s="11">
        <v>91.508195658871898</v>
      </c>
      <c r="BG2" s="11">
        <v>91.602636109537499</v>
      </c>
      <c r="BH2" s="11">
        <v>91.696148962328706</v>
      </c>
      <c r="BI2" s="11">
        <v>91.788746469539106</v>
      </c>
      <c r="BJ2" s="11">
        <v>91.880440886739905</v>
      </c>
      <c r="BK2" s="11">
        <v>91.971244451792302</v>
      </c>
      <c r="BL2" s="11">
        <v>92.061169366164407</v>
      </c>
      <c r="BM2" s="11">
        <v>92.150227778348395</v>
      </c>
      <c r="BN2" s="11">
        <v>92.2384317691874</v>
      </c>
      <c r="BO2" s="11">
        <v>92.325793338940798</v>
      </c>
      <c r="BP2" s="11">
        <v>92.412324395924003</v>
      </c>
      <c r="BQ2" s="11">
        <v>92.498036746578705</v>
      </c>
      <c r="BR2" s="11">
        <v>92.582942086836894</v>
      </c>
      <c r="BS2" s="11">
        <v>92.667051994653903</v>
      </c>
      <c r="BT2" s="11">
        <v>92.750377923600297</v>
      </c>
      <c r="BU2" s="11">
        <v>92.832931197406396</v>
      </c>
      <c r="BV2" s="11">
        <v>92.914723005365005</v>
      </c>
      <c r="BW2" s="11">
        <v>92.995764398508598</v>
      </c>
      <c r="BX2" s="11">
        <v>93.076066286479701</v>
      </c>
      <c r="BY2" s="11">
        <v>93.155639435024099</v>
      </c>
      <c r="BZ2" s="11">
        <v>93.234494464043394</v>
      </c>
      <c r="CA2" s="11">
        <v>93.312641846144004</v>
      </c>
      <c r="CB2" s="11">
        <v>93.390091905634094</v>
      </c>
      <c r="CC2" s="11">
        <v>93.466854817915603</v>
      </c>
      <c r="CD2" s="11">
        <v>93.542940609229305</v>
      </c>
      <c r="CE2" s="11">
        <v>93.618359156712899</v>
      </c>
      <c r="CF2" s="11">
        <v>93.693120188735904</v>
      </c>
      <c r="CG2" s="11">
        <v>93.767233285478994</v>
      </c>
      <c r="CH2" s="11">
        <v>93.840707879727105</v>
      </c>
      <c r="CI2" s="11">
        <v>93.913553257852598</v>
      </c>
      <c r="CJ2" s="11">
        <v>93.985778560960497</v>
      </c>
      <c r="CK2" s="11">
        <v>94.057392786178596</v>
      </c>
      <c r="CL2" s="11">
        <v>94.128404788069602</v>
      </c>
      <c r="CM2" s="11">
        <v>94.198823280149696</v>
      </c>
      <c r="CN2" s="11">
        <v>94.268656836497499</v>
      </c>
      <c r="CO2" s="11">
        <v>94.337913893438596</v>
      </c>
      <c r="CP2" s="11">
        <v>94.406602751295296</v>
      </c>
      <c r="CQ2" s="11">
        <v>94.474731576186798</v>
      </c>
      <c r="CR2" s="11">
        <v>94.542308401873697</v>
      </c>
      <c r="CS2" s="11">
        <v>94.609341131634494</v>
      </c>
      <c r="CT2" s="11">
        <v>94.675837540168601</v>
      </c>
      <c r="CU2" s="11">
        <v>94.741805275516597</v>
      </c>
      <c r="CV2" s="11">
        <v>94.8072518609941</v>
      </c>
      <c r="CW2" s="11">
        <v>94.872184697130294</v>
      </c>
      <c r="CX2" s="11">
        <v>94.936611063609803</v>
      </c>
      <c r="CY2" s="11">
        <v>95.000538121210198</v>
      </c>
      <c r="CZ2" s="11">
        <v>95.063972913733707</v>
      </c>
      <c r="DA2" s="11">
        <v>95.126922369929503</v>
      </c>
      <c r="DB2" s="11">
        <v>95.189393305401495</v>
      </c>
      <c r="DC2" s="11">
        <v>95.251392424502399</v>
      </c>
      <c r="DD2" s="11">
        <v>95.312926322209293</v>
      </c>
      <c r="DE2" s="11">
        <v>95.374001485979804</v>
      </c>
      <c r="DF2" s="11">
        <v>95.434624297587106</v>
      </c>
      <c r="DG2" s="11">
        <v>95.494801034933104</v>
      </c>
      <c r="DH2" s="11">
        <v>95.554537873837404</v>
      </c>
      <c r="DI2" s="11">
        <v>95.613840889801196</v>
      </c>
      <c r="DJ2" s="11">
        <v>95.672716059747501</v>
      </c>
      <c r="DK2" s="11">
        <v>95.731169263734003</v>
      </c>
      <c r="DL2" s="11">
        <v>95.789206286639597</v>
      </c>
      <c r="DM2" s="11">
        <v>95.846832819825195</v>
      </c>
      <c r="DN2" s="11">
        <v>95.904054462766396</v>
      </c>
      <c r="DO2" s="11">
        <v>95.960876724659599</v>
      </c>
    </row>
    <row r="3" spans="1:119" x14ac:dyDescent="0.3">
      <c r="A3" s="11" t="s">
        <v>142</v>
      </c>
      <c r="B3" s="11">
        <v>83.683980476974497</v>
      </c>
      <c r="C3" s="11">
        <v>83.842151698975599</v>
      </c>
      <c r="D3" s="11">
        <v>83.996487760100393</v>
      </c>
      <c r="E3" s="11">
        <v>84.154775240116905</v>
      </c>
      <c r="F3" s="11">
        <v>84.309292869677407</v>
      </c>
      <c r="G3" s="11">
        <v>84.463539753812597</v>
      </c>
      <c r="H3" s="11">
        <v>84.614794796030793</v>
      </c>
      <c r="I3" s="11">
        <v>84.764685808336694</v>
      </c>
      <c r="J3" s="11">
        <v>84.914499171783902</v>
      </c>
      <c r="K3" s="11">
        <v>85.061342545783006</v>
      </c>
      <c r="L3" s="11">
        <v>85.207638683190794</v>
      </c>
      <c r="M3" s="11">
        <v>85.352977846277696</v>
      </c>
      <c r="N3" s="11">
        <v>85.495031616290902</v>
      </c>
      <c r="O3" s="11">
        <v>85.637875344611004</v>
      </c>
      <c r="P3" s="11">
        <v>85.778541584227696</v>
      </c>
      <c r="Q3" s="11">
        <v>85.916884211344396</v>
      </c>
      <c r="R3" s="11">
        <v>86.054114077960193</v>
      </c>
      <c r="S3" s="11">
        <v>86.191046416248795</v>
      </c>
      <c r="T3" s="11">
        <v>86.325565615945806</v>
      </c>
      <c r="U3" s="11">
        <v>86.459056654050499</v>
      </c>
      <c r="V3" s="11">
        <v>86.591413201710097</v>
      </c>
      <c r="W3" s="11">
        <v>86.722921321102902</v>
      </c>
      <c r="X3" s="11">
        <v>86.851002549242594</v>
      </c>
      <c r="Y3" s="11">
        <v>86.978205697988798</v>
      </c>
      <c r="Z3" s="11">
        <v>87.103221839806906</v>
      </c>
      <c r="AA3" s="11">
        <v>87.226367031923502</v>
      </c>
      <c r="AB3" s="11">
        <v>87.3483868561962</v>
      </c>
      <c r="AC3" s="11">
        <v>87.469281482368203</v>
      </c>
      <c r="AD3" s="11">
        <v>87.588816866964606</v>
      </c>
      <c r="AE3" s="11">
        <v>87.706574887831806</v>
      </c>
      <c r="AF3" s="11">
        <v>87.823481329160799</v>
      </c>
      <c r="AG3" s="11">
        <v>87.939287922900704</v>
      </c>
      <c r="AH3" s="11">
        <v>88.052672666842199</v>
      </c>
      <c r="AI3" s="11">
        <v>88.166786718349002</v>
      </c>
      <c r="AJ3" s="11">
        <v>88.279401805440898</v>
      </c>
      <c r="AK3" s="11">
        <v>88.390990448561794</v>
      </c>
      <c r="AL3" s="11">
        <v>88.502112746171093</v>
      </c>
      <c r="AM3" s="11">
        <v>88.611768795324707</v>
      </c>
      <c r="AN3" s="11">
        <v>88.720451698371306</v>
      </c>
      <c r="AO3" s="11">
        <v>88.828166775629796</v>
      </c>
      <c r="AP3" s="11">
        <v>88.934919841332501</v>
      </c>
      <c r="AQ3" s="11">
        <v>89.040717155605705</v>
      </c>
      <c r="AR3" s="11">
        <v>89.145565379780095</v>
      </c>
      <c r="AS3" s="11">
        <v>89.249471534876207</v>
      </c>
      <c r="AT3" s="11">
        <v>89.352442963106597</v>
      </c>
      <c r="AU3" s="11">
        <v>89.454487292232002</v>
      </c>
      <c r="AV3" s="11">
        <v>89.555612402609398</v>
      </c>
      <c r="AW3" s="11">
        <v>89.655826396772596</v>
      </c>
      <c r="AX3" s="11">
        <v>89.755137571387394</v>
      </c>
      <c r="AY3" s="11">
        <v>89.853554391428105</v>
      </c>
      <c r="AZ3" s="11">
        <v>89.951085466430001</v>
      </c>
      <c r="BA3" s="11">
        <v>90.047739528674398</v>
      </c>
      <c r="BB3" s="11">
        <v>90.143525413173506</v>
      </c>
      <c r="BC3" s="11">
        <v>90.238452039324102</v>
      </c>
      <c r="BD3" s="11">
        <v>90.332528394112103</v>
      </c>
      <c r="BE3" s="11">
        <v>90.425763516750905</v>
      </c>
      <c r="BF3" s="11">
        <v>90.518166484646997</v>
      </c>
      <c r="BG3" s="11">
        <v>90.609746400592499</v>
      </c>
      <c r="BH3" s="11">
        <v>90.700512381088402</v>
      </c>
      <c r="BI3" s="11">
        <v>90.790473545713098</v>
      </c>
      <c r="BJ3" s="11">
        <v>90.879639007450905</v>
      </c>
      <c r="BK3" s="11">
        <v>90.968017863907704</v>
      </c>
      <c r="BL3" s="11">
        <v>91.055619189339893</v>
      </c>
      <c r="BM3" s="11">
        <v>91.142452027432796</v>
      </c>
      <c r="BN3" s="11">
        <v>91.228525384766897</v>
      </c>
      <c r="BO3" s="11">
        <v>91.3138482249162</v>
      </c>
      <c r="BP3" s="11">
        <v>91.398429463126405</v>
      </c>
      <c r="BQ3" s="11">
        <v>91.482277961524403</v>
      </c>
      <c r="BR3" s="11">
        <v>91.565402524817301</v>
      </c>
      <c r="BS3" s="11">
        <v>91.647811896436806</v>
      </c>
      <c r="BT3" s="11">
        <v>91.729514755094101</v>
      </c>
      <c r="BU3" s="11">
        <v>91.810519711710796</v>
      </c>
      <c r="BV3" s="11">
        <v>91.8908353066914</v>
      </c>
      <c r="BW3" s="11">
        <v>91.970470007512503</v>
      </c>
      <c r="BX3" s="11">
        <v>92.049432206598695</v>
      </c>
      <c r="BY3" s="11">
        <v>92.127730219461498</v>
      </c>
      <c r="BZ3" s="11">
        <v>92.205372283079996</v>
      </c>
      <c r="CA3" s="11">
        <v>92.2823665545003</v>
      </c>
      <c r="CB3" s="11">
        <v>92.358721109637798</v>
      </c>
      <c r="CC3" s="11">
        <v>92.434443942262106</v>
      </c>
      <c r="CD3" s="11">
        <v>92.509542963150295</v>
      </c>
      <c r="CE3" s="11">
        <v>92.584025999393702</v>
      </c>
      <c r="CF3" s="11">
        <v>92.657900793844505</v>
      </c>
      <c r="CG3" s="11">
        <v>92.7311750046904</v>
      </c>
      <c r="CH3" s="11">
        <v>92.803856205145905</v>
      </c>
      <c r="CI3" s="11">
        <v>92.8759518832494</v>
      </c>
      <c r="CJ3" s="11">
        <v>92.947469441758301</v>
      </c>
      <c r="CK3" s="11">
        <v>93.018416198131206</v>
      </c>
      <c r="CL3" s="11">
        <v>93.088799384592093</v>
      </c>
      <c r="CM3" s="11">
        <v>93.158626148266293</v>
      </c>
      <c r="CN3" s="11">
        <v>93.227903551383804</v>
      </c>
      <c r="CO3" s="11">
        <v>93.296638571543497</v>
      </c>
      <c r="CP3" s="11">
        <v>93.364838102031698</v>
      </c>
      <c r="CQ3" s="11">
        <v>93.432508952191498</v>
      </c>
      <c r="CR3" s="11">
        <v>93.499657847836303</v>
      </c>
      <c r="CS3" s="11">
        <v>93.566291431705693</v>
      </c>
      <c r="CT3" s="11">
        <v>93.632416263957396</v>
      </c>
      <c r="CU3" s="11">
        <v>93.698038822693505</v>
      </c>
      <c r="CV3" s="11">
        <v>93.763165504515996</v>
      </c>
      <c r="CW3" s="11">
        <v>93.827802625110905</v>
      </c>
      <c r="CX3" s="11">
        <v>93.891956419855504</v>
      </c>
      <c r="CY3" s="11">
        <v>93.955633044448504</v>
      </c>
      <c r="CZ3" s="11">
        <v>94.018838575559101</v>
      </c>
      <c r="DA3" s="11">
        <v>94.081579011493901</v>
      </c>
      <c r="DB3" s="11">
        <v>94.143860272879294</v>
      </c>
      <c r="DC3" s="11">
        <v>94.205688203357397</v>
      </c>
      <c r="DD3" s="11">
        <v>94.267068570293702</v>
      </c>
      <c r="DE3" s="11">
        <v>94.328007065496195</v>
      </c>
      <c r="DF3" s="11">
        <v>94.388509305942605</v>
      </c>
      <c r="DG3" s="11">
        <v>94.448580834515795</v>
      </c>
      <c r="DH3" s="11">
        <v>94.508227120746</v>
      </c>
      <c r="DI3" s="11">
        <v>94.567453561558295</v>
      </c>
      <c r="DJ3" s="11">
        <v>94.626265482025104</v>
      </c>
      <c r="DK3" s="11">
        <v>94.684668136121104</v>
      </c>
      <c r="DL3" s="11">
        <v>94.742666707482798</v>
      </c>
      <c r="DM3" s="11">
        <v>94.800266310168396</v>
      </c>
      <c r="DN3" s="11">
        <v>94.857471989419693</v>
      </c>
      <c r="DO3" s="11">
        <v>94.914288722424899</v>
      </c>
    </row>
    <row r="4" spans="1:119" x14ac:dyDescent="0.3">
      <c r="A4" s="11" t="s">
        <v>143</v>
      </c>
      <c r="B4" s="11">
        <v>82.598809662229101</v>
      </c>
      <c r="C4" s="11">
        <v>82.754812955123199</v>
      </c>
      <c r="D4" s="11">
        <v>82.909108908187903</v>
      </c>
      <c r="E4" s="11">
        <v>83.063961858048799</v>
      </c>
      <c r="F4" s="11">
        <v>83.219870124315804</v>
      </c>
      <c r="G4" s="11">
        <v>83.370060146996593</v>
      </c>
      <c r="H4" s="11">
        <v>83.522583456271406</v>
      </c>
      <c r="I4" s="11">
        <v>83.672900266200998</v>
      </c>
      <c r="J4" s="11">
        <v>83.822828196165702</v>
      </c>
      <c r="K4" s="11">
        <v>83.970745971514006</v>
      </c>
      <c r="L4" s="11">
        <v>84.114865066945995</v>
      </c>
      <c r="M4" s="11">
        <v>84.261956043317895</v>
      </c>
      <c r="N4" s="11">
        <v>84.403036846223699</v>
      </c>
      <c r="O4" s="11">
        <v>84.545143210435597</v>
      </c>
      <c r="P4" s="11">
        <v>84.686153737019794</v>
      </c>
      <c r="Q4" s="11">
        <v>84.823790206583496</v>
      </c>
      <c r="R4" s="11">
        <v>84.960706703181202</v>
      </c>
      <c r="S4" s="11">
        <v>85.096502284155207</v>
      </c>
      <c r="T4" s="11">
        <v>85.231042847525202</v>
      </c>
      <c r="U4" s="11">
        <v>85.363356919791897</v>
      </c>
      <c r="V4" s="11">
        <v>85.495880324276897</v>
      </c>
      <c r="W4" s="11">
        <v>85.627307219833796</v>
      </c>
      <c r="X4" s="11">
        <v>85.754906273846998</v>
      </c>
      <c r="Y4" s="11">
        <v>85.882018065128904</v>
      </c>
      <c r="Z4" s="11">
        <v>86.007106304267396</v>
      </c>
      <c r="AA4" s="11">
        <v>86.130926098119005</v>
      </c>
      <c r="AB4" s="11">
        <v>86.252989003361407</v>
      </c>
      <c r="AC4" s="11">
        <v>86.373877341671403</v>
      </c>
      <c r="AD4" s="11">
        <v>86.4936715637443</v>
      </c>
      <c r="AE4" s="11">
        <v>86.611507349347093</v>
      </c>
      <c r="AF4" s="11">
        <v>86.728958328078605</v>
      </c>
      <c r="AG4" s="11">
        <v>86.845264131191001</v>
      </c>
      <c r="AH4" s="11">
        <v>86.959339034240202</v>
      </c>
      <c r="AI4" s="11">
        <v>87.073603034327107</v>
      </c>
      <c r="AJ4" s="11">
        <v>87.186734011846198</v>
      </c>
      <c r="AK4" s="11">
        <v>87.298847936601206</v>
      </c>
      <c r="AL4" s="11">
        <v>87.410237703378499</v>
      </c>
      <c r="AM4" s="11">
        <v>87.5202536314317</v>
      </c>
      <c r="AN4" s="11">
        <v>87.629310418150197</v>
      </c>
      <c r="AO4" s="11">
        <v>87.737412408032796</v>
      </c>
      <c r="AP4" s="11">
        <v>87.844564487177294</v>
      </c>
      <c r="AQ4" s="11">
        <v>87.950772033512806</v>
      </c>
      <c r="AR4" s="11">
        <v>88.056040870314007</v>
      </c>
      <c r="AS4" s="11">
        <v>88.160377222868803</v>
      </c>
      <c r="AT4" s="11">
        <v>88.263787678162899</v>
      </c>
      <c r="AU4" s="11">
        <v>88.366279147434497</v>
      </c>
      <c r="AV4" s="11">
        <v>88.467858831452006</v>
      </c>
      <c r="AW4" s="11">
        <v>88.568534188364097</v>
      </c>
      <c r="AX4" s="11">
        <v>88.668312903973799</v>
      </c>
      <c r="AY4" s="11">
        <v>88.767202864290198</v>
      </c>
      <c r="AZ4" s="11">
        <v>88.865212130213095</v>
      </c>
      <c r="BA4" s="11">
        <v>88.962348914213393</v>
      </c>
      <c r="BB4" s="11">
        <v>89.058621558876197</v>
      </c>
      <c r="BC4" s="11">
        <v>89.154038517177597</v>
      </c>
      <c r="BD4" s="11">
        <v>89.248608334374893</v>
      </c>
      <c r="BE4" s="11">
        <v>89.342339631394097</v>
      </c>
      <c r="BF4" s="11">
        <v>89.435241089606293</v>
      </c>
      <c r="BG4" s="11">
        <v>89.527321436890503</v>
      </c>
      <c r="BH4" s="11">
        <v>89.618589434885806</v>
      </c>
      <c r="BI4" s="11">
        <v>89.709053867343798</v>
      </c>
      <c r="BJ4" s="11">
        <v>89.798723529495007</v>
      </c>
      <c r="BK4" s="11">
        <v>89.887607218353295</v>
      </c>
      <c r="BL4" s="11">
        <v>89.975713723882393</v>
      </c>
      <c r="BM4" s="11">
        <v>90.063051820957995</v>
      </c>
      <c r="BN4" s="11">
        <v>90.149630262062502</v>
      </c>
      <c r="BO4" s="11">
        <v>90.235457770651905</v>
      </c>
      <c r="BP4" s="11">
        <v>90.320543035143103</v>
      </c>
      <c r="BQ4" s="11">
        <v>90.404894703470404</v>
      </c>
      <c r="BR4" s="11">
        <v>90.488521378163895</v>
      </c>
      <c r="BS4" s="11">
        <v>90.571431611909404</v>
      </c>
      <c r="BT4" s="11">
        <v>90.653633903548595</v>
      </c>
      <c r="BU4" s="11">
        <v>90.735136694483799</v>
      </c>
      <c r="BV4" s="11">
        <v>90.815948365454204</v>
      </c>
      <c r="BW4" s="11">
        <v>90.896077233652605</v>
      </c>
      <c r="BX4" s="11">
        <v>90.975531550154301</v>
      </c>
      <c r="BY4" s="11">
        <v>91.054319497632306</v>
      </c>
      <c r="BZ4" s="11">
        <v>91.1324491883354</v>
      </c>
      <c r="CA4" s="11">
        <v>91.209928662306098</v>
      </c>
      <c r="CB4" s="11">
        <v>91.286765885819406</v>
      </c>
      <c r="CC4" s="11">
        <v>91.362968750023597</v>
      </c>
      <c r="CD4" s="11">
        <v>91.438545069765993</v>
      </c>
      <c r="CE4" s="11">
        <v>91.513502582587805</v>
      </c>
      <c r="CF4" s="11">
        <v>91.587848947874704</v>
      </c>
      <c r="CG4" s="11">
        <v>91.661591746148702</v>
      </c>
      <c r="CH4" s="11">
        <v>91.734738478491394</v>
      </c>
      <c r="CI4" s="11">
        <v>91.807296566084901</v>
      </c>
      <c r="CJ4" s="11">
        <v>91.8792733498627</v>
      </c>
      <c r="CK4" s="11">
        <v>91.950676090259705</v>
      </c>
      <c r="CL4" s="11">
        <v>92.021511967053698</v>
      </c>
      <c r="CM4" s="11">
        <v>92.091788079290296</v>
      </c>
      <c r="CN4" s="11">
        <v>92.161511445283907</v>
      </c>
      <c r="CO4" s="11">
        <v>92.230689002688607</v>
      </c>
      <c r="CP4" s="11">
        <v>92.299327608632794</v>
      </c>
      <c r="CQ4" s="11">
        <v>92.367434039911302</v>
      </c>
      <c r="CR4" s="11">
        <v>92.435014993231903</v>
      </c>
      <c r="CS4" s="11">
        <v>92.502077085508603</v>
      </c>
      <c r="CT4" s="11">
        <v>92.568626854200204</v>
      </c>
      <c r="CU4" s="11">
        <v>92.634670757689193</v>
      </c>
      <c r="CV4" s="11">
        <v>92.700215175696201</v>
      </c>
      <c r="CW4" s="11">
        <v>92.765266409728397</v>
      </c>
      <c r="CX4" s="11">
        <v>92.829830683558299</v>
      </c>
      <c r="CY4" s="11">
        <v>92.893914143729404</v>
      </c>
      <c r="CZ4" s="11">
        <v>92.957522860086996</v>
      </c>
      <c r="DA4" s="11">
        <v>93.020662826331602</v>
      </c>
      <c r="DB4" s="11">
        <v>93.083339960591999</v>
      </c>
      <c r="DC4" s="11">
        <v>93.1455601060172</v>
      </c>
      <c r="DD4" s="11">
        <v>93.207329031384205</v>
      </c>
      <c r="DE4" s="11">
        <v>93.268652431720994</v>
      </c>
      <c r="DF4" s="11">
        <v>93.329535928942093</v>
      </c>
      <c r="DG4" s="11">
        <v>93.389985072495904</v>
      </c>
      <c r="DH4" s="11">
        <v>93.4500053400225</v>
      </c>
      <c r="DI4" s="11">
        <v>93.509602138020199</v>
      </c>
      <c r="DJ4" s="11">
        <v>93.568780802520394</v>
      </c>
      <c r="DK4" s="11">
        <v>93.627546599768195</v>
      </c>
      <c r="DL4" s="11">
        <v>93.685904726910394</v>
      </c>
      <c r="DM4" s="11">
        <v>93.743860312687403</v>
      </c>
      <c r="DN4" s="11">
        <v>93.801418418129003</v>
      </c>
      <c r="DO4" s="11">
        <v>93.858584037254602</v>
      </c>
    </row>
    <row r="5" spans="1:119" x14ac:dyDescent="0.3">
      <c r="A5" s="11" t="s">
        <v>144</v>
      </c>
      <c r="B5" s="11">
        <v>81.487811756564497</v>
      </c>
      <c r="C5" s="11">
        <v>81.641709768590601</v>
      </c>
      <c r="D5" s="11">
        <v>81.796495014895697</v>
      </c>
      <c r="E5" s="11">
        <v>81.951333351325701</v>
      </c>
      <c r="F5" s="11">
        <v>82.105597068886993</v>
      </c>
      <c r="G5" s="11">
        <v>82.258332054457298</v>
      </c>
      <c r="H5" s="11">
        <v>82.408124664648</v>
      </c>
      <c r="I5" s="11">
        <v>82.561292856003604</v>
      </c>
      <c r="J5" s="11">
        <v>82.711050329716798</v>
      </c>
      <c r="K5" s="11">
        <v>82.859832309926603</v>
      </c>
      <c r="L5" s="11">
        <v>83.006250548143797</v>
      </c>
      <c r="M5" s="11">
        <v>83.152860804858094</v>
      </c>
      <c r="N5" s="11">
        <v>83.295924556689798</v>
      </c>
      <c r="O5" s="11">
        <v>83.437693858442998</v>
      </c>
      <c r="P5" s="11">
        <v>83.579273487387695</v>
      </c>
      <c r="Q5" s="11">
        <v>83.717665785554004</v>
      </c>
      <c r="R5" s="11">
        <v>83.854751214134097</v>
      </c>
      <c r="S5" s="11">
        <v>83.990978593769796</v>
      </c>
      <c r="T5" s="11">
        <v>84.125401781251696</v>
      </c>
      <c r="U5" s="11">
        <v>84.258359249947205</v>
      </c>
      <c r="V5" s="11">
        <v>84.390212662988404</v>
      </c>
      <c r="W5" s="11">
        <v>84.521803151279201</v>
      </c>
      <c r="X5" s="11">
        <v>84.649797709588796</v>
      </c>
      <c r="Y5" s="11">
        <v>84.776778286047701</v>
      </c>
      <c r="Z5" s="11">
        <v>84.9019633065422</v>
      </c>
      <c r="AA5" s="11">
        <v>85.025830307860105</v>
      </c>
      <c r="AB5" s="11">
        <v>85.148565273364099</v>
      </c>
      <c r="AC5" s="11">
        <v>85.269689144147307</v>
      </c>
      <c r="AD5" s="11">
        <v>85.389701019634202</v>
      </c>
      <c r="AE5" s="11">
        <v>85.508290479164202</v>
      </c>
      <c r="AF5" s="11">
        <v>85.626103565797493</v>
      </c>
      <c r="AG5" s="11">
        <v>85.742819500267601</v>
      </c>
      <c r="AH5" s="11">
        <v>85.857759510450293</v>
      </c>
      <c r="AI5" s="11">
        <v>85.9725628405603</v>
      </c>
      <c r="AJ5" s="11">
        <v>86.086257219953097</v>
      </c>
      <c r="AK5" s="11">
        <v>86.198919227039895</v>
      </c>
      <c r="AL5" s="11">
        <v>86.310808395861699</v>
      </c>
      <c r="AM5" s="11">
        <v>86.4214541218454</v>
      </c>
      <c r="AN5" s="11">
        <v>86.531141292235702</v>
      </c>
      <c r="AO5" s="11">
        <v>86.639874154064401</v>
      </c>
      <c r="AP5" s="11">
        <v>86.747657480942394</v>
      </c>
      <c r="AQ5" s="11">
        <v>86.854496525442798</v>
      </c>
      <c r="AR5" s="11">
        <v>86.960396974615605</v>
      </c>
      <c r="AS5" s="11">
        <v>87.065364908507206</v>
      </c>
      <c r="AT5" s="11">
        <v>87.169406761547904</v>
      </c>
      <c r="AU5" s="11">
        <v>87.272529286667705</v>
      </c>
      <c r="AV5" s="11">
        <v>87.374739521995593</v>
      </c>
      <c r="AW5" s="11">
        <v>87.476044759999994</v>
      </c>
      <c r="AX5" s="11">
        <v>87.576452518926303</v>
      </c>
      <c r="AY5" s="11">
        <v>87.675970516393704</v>
      </c>
      <c r="AZ5" s="11">
        <v>87.774606645013705</v>
      </c>
      <c r="BA5" s="11">
        <v>87.872368949900704</v>
      </c>
      <c r="BB5" s="11">
        <v>87.969265607946497</v>
      </c>
      <c r="BC5" s="11">
        <v>88.065304908741595</v>
      </c>
      <c r="BD5" s="11">
        <v>88.160495237024506</v>
      </c>
      <c r="BE5" s="11">
        <v>88.254845056554601</v>
      </c>
      <c r="BF5" s="11">
        <v>88.348362895302699</v>
      </c>
      <c r="BG5" s="11">
        <v>88.441057331865295</v>
      </c>
      <c r="BH5" s="11">
        <v>88.532936983010401</v>
      </c>
      <c r="BI5" s="11">
        <v>88.624010492270997</v>
      </c>
      <c r="BJ5" s="11">
        <v>88.714286519506004</v>
      </c>
      <c r="BK5" s="11">
        <v>88.803773731355307</v>
      </c>
      <c r="BL5" s="11">
        <v>88.892480792519706</v>
      </c>
      <c r="BM5" s="11">
        <v>88.980416357803094</v>
      </c>
      <c r="BN5" s="11">
        <v>89.067589064853905</v>
      </c>
      <c r="BO5" s="11">
        <v>89.154007527555706</v>
      </c>
      <c r="BP5" s="11">
        <v>89.239680330011097</v>
      </c>
      <c r="BQ5" s="11">
        <v>89.324616021075201</v>
      </c>
      <c r="BR5" s="11">
        <v>89.408823109392898</v>
      </c>
      <c r="BS5" s="11">
        <v>89.492310058900799</v>
      </c>
      <c r="BT5" s="11">
        <v>89.575085284756099</v>
      </c>
      <c r="BU5" s="11">
        <v>89.657157149658403</v>
      </c>
      <c r="BV5" s="11">
        <v>89.738533960532195</v>
      </c>
      <c r="BW5" s="11">
        <v>89.819223965541994</v>
      </c>
      <c r="BX5" s="11">
        <v>89.899235351412003</v>
      </c>
      <c r="BY5" s="11">
        <v>89.978576241027199</v>
      </c>
      <c r="BZ5" s="11">
        <v>90.057254691291007</v>
      </c>
      <c r="CA5" s="11">
        <v>90.135278691221103</v>
      </c>
      <c r="CB5" s="11">
        <v>90.212656160262199</v>
      </c>
      <c r="CC5" s="11">
        <v>90.289394946798794</v>
      </c>
      <c r="CD5" s="11">
        <v>90.365502826852406</v>
      </c>
      <c r="CE5" s="11">
        <v>90.440987502947294</v>
      </c>
      <c r="CF5" s="11">
        <v>90.515856603130899</v>
      </c>
      <c r="CG5" s="11">
        <v>90.590117680137993</v>
      </c>
      <c r="CH5" s="11">
        <v>90.663778210684498</v>
      </c>
      <c r="CI5" s="11">
        <v>90.736845594882695</v>
      </c>
      <c r="CJ5" s="11">
        <v>90.809327155766695</v>
      </c>
      <c r="CK5" s="11">
        <v>90.881230138918895</v>
      </c>
      <c r="CL5" s="11">
        <v>90.952561712190899</v>
      </c>
      <c r="CM5" s="11">
        <v>91.023328965508696</v>
      </c>
      <c r="CN5" s="11">
        <v>91.0935389107579</v>
      </c>
      <c r="CO5" s="11">
        <v>91.163198481740494</v>
      </c>
      <c r="CP5" s="11">
        <v>91.232314534197897</v>
      </c>
      <c r="CQ5" s="11">
        <v>91.300893845895203</v>
      </c>
      <c r="CR5" s="11">
        <v>91.3689431167614</v>
      </c>
      <c r="CS5" s="11">
        <v>91.436468969080494</v>
      </c>
      <c r="CT5" s="11">
        <v>91.503477947729806</v>
      </c>
      <c r="CU5" s="11">
        <v>91.569976520462006</v>
      </c>
      <c r="CV5" s="11">
        <v>91.635971078224898</v>
      </c>
      <c r="CW5" s="11">
        <v>91.701467935519801</v>
      </c>
      <c r="CX5" s="11">
        <v>91.766473330790802</v>
      </c>
      <c r="CY5" s="11">
        <v>91.830993426845794</v>
      </c>
      <c r="CZ5" s="11">
        <v>91.895034311303903</v>
      </c>
      <c r="DA5" s="11">
        <v>91.958601997069493</v>
      </c>
      <c r="DB5" s="11">
        <v>92.021702422828</v>
      </c>
      <c r="DC5" s="11">
        <v>92.084341453563098</v>
      </c>
      <c r="DD5" s="11">
        <v>92.146524881092901</v>
      </c>
      <c r="DE5" s="11">
        <v>92.208258424623693</v>
      </c>
      <c r="DF5" s="11">
        <v>92.269547731318099</v>
      </c>
      <c r="DG5" s="11">
        <v>92.330398376879302</v>
      </c>
      <c r="DH5" s="11">
        <v>92.390815866145601</v>
      </c>
      <c r="DI5" s="11">
        <v>92.450805633698295</v>
      </c>
      <c r="DJ5" s="11">
        <v>92.510373044478499</v>
      </c>
      <c r="DK5" s="11">
        <v>92.569523394413693</v>
      </c>
      <c r="DL5" s="11">
        <v>92.628261911051794</v>
      </c>
      <c r="DM5" s="11">
        <v>92.686593754202306</v>
      </c>
      <c r="DN5" s="11">
        <v>92.744524016583995</v>
      </c>
      <c r="DO5" s="11">
        <v>92.802057724477294</v>
      </c>
    </row>
    <row r="6" spans="1:119" x14ac:dyDescent="0.3">
      <c r="A6" s="11" t="s">
        <v>145</v>
      </c>
      <c r="B6" s="11">
        <v>80.3657627970005</v>
      </c>
      <c r="C6" s="11">
        <v>80.522112069987799</v>
      </c>
      <c r="D6" s="11">
        <v>80.674548041130507</v>
      </c>
      <c r="E6" s="11">
        <v>80.829723813585503</v>
      </c>
      <c r="F6" s="11">
        <v>80.983743799558795</v>
      </c>
      <c r="G6" s="11">
        <v>81.135432739740295</v>
      </c>
      <c r="H6" s="11">
        <v>81.287594545445202</v>
      </c>
      <c r="I6" s="11">
        <v>81.437512194750497</v>
      </c>
      <c r="J6" s="11">
        <v>81.590399392854195</v>
      </c>
      <c r="K6" s="11">
        <v>81.739161934491193</v>
      </c>
      <c r="L6" s="11">
        <v>81.886596779212894</v>
      </c>
      <c r="M6" s="11">
        <v>82.034435296754097</v>
      </c>
      <c r="N6" s="11">
        <v>82.178103701217793</v>
      </c>
      <c r="O6" s="11">
        <v>82.321518369013404</v>
      </c>
      <c r="P6" s="11">
        <v>82.462622183841901</v>
      </c>
      <c r="Q6" s="11">
        <v>82.602253043222802</v>
      </c>
      <c r="R6" s="11">
        <v>82.7400634079073</v>
      </c>
      <c r="S6" s="11">
        <v>82.876498682850894</v>
      </c>
      <c r="T6" s="11">
        <v>83.011539818985995</v>
      </c>
      <c r="U6" s="11">
        <v>83.144723446978105</v>
      </c>
      <c r="V6" s="11">
        <v>83.277248713820896</v>
      </c>
      <c r="W6" s="11">
        <v>83.408456197073804</v>
      </c>
      <c r="X6" s="11">
        <v>83.537588293034702</v>
      </c>
      <c r="Y6" s="11">
        <v>83.665085904259897</v>
      </c>
      <c r="Z6" s="11">
        <v>83.790719821310802</v>
      </c>
      <c r="AA6" s="11">
        <v>83.9150850840293</v>
      </c>
      <c r="AB6" s="11">
        <v>84.038222474690699</v>
      </c>
      <c r="AC6" s="11">
        <v>84.160289698069107</v>
      </c>
      <c r="AD6" s="11">
        <v>84.280784380578595</v>
      </c>
      <c r="AE6" s="11">
        <v>84.399900935910907</v>
      </c>
      <c r="AF6" s="11">
        <v>84.518419605203206</v>
      </c>
      <c r="AG6" s="11">
        <v>84.635773285732199</v>
      </c>
      <c r="AH6" s="11">
        <v>84.751524184415302</v>
      </c>
      <c r="AI6" s="11">
        <v>84.866968183877304</v>
      </c>
      <c r="AJ6" s="11">
        <v>84.981320521856006</v>
      </c>
      <c r="AK6" s="11">
        <v>85.094702507375501</v>
      </c>
      <c r="AL6" s="11">
        <v>85.207222268611503</v>
      </c>
      <c r="AM6" s="11">
        <v>85.318561634356001</v>
      </c>
      <c r="AN6" s="11">
        <v>85.428945051637697</v>
      </c>
      <c r="AO6" s="11">
        <v>85.538376322719898</v>
      </c>
      <c r="AP6" s="11">
        <v>85.646859790254496</v>
      </c>
      <c r="AQ6" s="11">
        <v>85.754400290256001</v>
      </c>
      <c r="AR6" s="11">
        <v>85.861003108044798</v>
      </c>
      <c r="AS6" s="11">
        <v>85.966673937047801</v>
      </c>
      <c r="AT6" s="11">
        <v>86.071418840344407</v>
      </c>
      <c r="AU6" s="11">
        <v>86.175244214830997</v>
      </c>
      <c r="AV6" s="11">
        <v>86.278156757880595</v>
      </c>
      <c r="AW6" s="11">
        <v>86.380163436362807</v>
      </c>
      <c r="AX6" s="11">
        <v>86.481271457898302</v>
      </c>
      <c r="AY6" s="11">
        <v>86.581488244217198</v>
      </c>
      <c r="AZ6" s="11">
        <v>86.680821406494303</v>
      </c>
      <c r="BA6" s="11">
        <v>86.779278722540994</v>
      </c>
      <c r="BB6" s="11">
        <v>86.876868115731696</v>
      </c>
      <c r="BC6" s="11">
        <v>86.973597635554299</v>
      </c>
      <c r="BD6" s="11">
        <v>87.069475439672104</v>
      </c>
      <c r="BE6" s="11">
        <v>87.164509777396901</v>
      </c>
      <c r="BF6" s="11">
        <v>87.258708974471602</v>
      </c>
      <c r="BG6" s="11">
        <v>87.352081419071894</v>
      </c>
      <c r="BH6" s="11">
        <v>87.444635548937995</v>
      </c>
      <c r="BI6" s="11">
        <v>87.536379839554698</v>
      </c>
      <c r="BJ6" s="11">
        <v>87.627322793301502</v>
      </c>
      <c r="BK6" s="11">
        <v>87.717472929503202</v>
      </c>
      <c r="BL6" s="11">
        <v>87.806838775309501</v>
      </c>
      <c r="BM6" s="11">
        <v>87.895428857344996</v>
      </c>
      <c r="BN6" s="11">
        <v>87.9832516940684</v>
      </c>
      <c r="BO6" s="11">
        <v>88.070315788787099</v>
      </c>
      <c r="BP6" s="11">
        <v>88.156629623277297</v>
      </c>
      <c r="BQ6" s="11">
        <v>88.242201651962404</v>
      </c>
      <c r="BR6" s="11">
        <v>88.327040296606398</v>
      </c>
      <c r="BS6" s="11">
        <v>88.411153941482596</v>
      </c>
      <c r="BT6" s="11">
        <v>88.494550928978995</v>
      </c>
      <c r="BU6" s="11">
        <v>88.577239555609196</v>
      </c>
      <c r="BV6" s="11">
        <v>88.659228068393105</v>
      </c>
      <c r="BW6" s="11">
        <v>88.7405246615821</v>
      </c>
      <c r="BX6" s="11">
        <v>88.821137473698798</v>
      </c>
      <c r="BY6" s="11">
        <v>88.901074584868198</v>
      </c>
      <c r="BZ6" s="11">
        <v>88.980344014417</v>
      </c>
      <c r="CA6" s="11">
        <v>89.058953718719394</v>
      </c>
      <c r="CB6" s="11">
        <v>89.136911589270497</v>
      </c>
      <c r="CC6" s="11">
        <v>89.214225450969096</v>
      </c>
      <c r="CD6" s="11">
        <v>89.290903060593905</v>
      </c>
      <c r="CE6" s="11">
        <v>89.366952105457102</v>
      </c>
      <c r="CF6" s="11">
        <v>89.442380202221798</v>
      </c>
      <c r="CG6" s="11">
        <v>89.517194895870702</v>
      </c>
      <c r="CH6" s="11">
        <v>89.591403658813505</v>
      </c>
      <c r="CI6" s="11">
        <v>89.665013890122907</v>
      </c>
      <c r="CJ6" s="11">
        <v>89.738032914887498</v>
      </c>
      <c r="CK6" s="11">
        <v>89.810467983675593</v>
      </c>
      <c r="CL6" s="11">
        <v>89.882326272097202</v>
      </c>
      <c r="CM6" s="11">
        <v>89.953614880459497</v>
      </c>
      <c r="CN6" s="11">
        <v>90.024340833507296</v>
      </c>
      <c r="CO6" s="11">
        <v>90.094511080241702</v>
      </c>
      <c r="CP6" s="11">
        <v>90.164132493812104</v>
      </c>
      <c r="CQ6" s="11">
        <v>90.233211871472804</v>
      </c>
      <c r="CR6" s="11">
        <v>90.301755934603193</v>
      </c>
      <c r="CS6" s="11">
        <v>90.369771328783401</v>
      </c>
      <c r="CT6" s="11">
        <v>90.437264623921806</v>
      </c>
      <c r="CU6" s="11">
        <v>90.504242314430996</v>
      </c>
      <c r="CV6" s="11">
        <v>90.570710819448294</v>
      </c>
      <c r="CW6" s="11">
        <v>90.636676483095698</v>
      </c>
      <c r="CX6" s="11">
        <v>90.702145574778399</v>
      </c>
      <c r="CY6" s="11">
        <v>90.767124289516801</v>
      </c>
      <c r="CZ6" s="11">
        <v>90.831618748311001</v>
      </c>
      <c r="DA6" s="11">
        <v>90.895634998532998</v>
      </c>
      <c r="DB6" s="11">
        <v>90.959179014346901</v>
      </c>
      <c r="DC6" s="11">
        <v>91.022256697152798</v>
      </c>
      <c r="DD6" s="11">
        <v>91.084873876052598</v>
      </c>
      <c r="DE6" s="11">
        <v>91.147036308337206</v>
      </c>
      <c r="DF6" s="11">
        <v>91.208749679991698</v>
      </c>
      <c r="DG6" s="11">
        <v>91.270019606217403</v>
      </c>
      <c r="DH6" s="11">
        <v>91.330851631970305</v>
      </c>
      <c r="DI6" s="11">
        <v>91.391251232512303</v>
      </c>
      <c r="DJ6" s="11">
        <v>91.451223813976299</v>
      </c>
      <c r="DK6" s="11">
        <v>91.5107747139418</v>
      </c>
      <c r="DL6" s="11">
        <v>91.569909202022004</v>
      </c>
      <c r="DM6" s="11">
        <v>91.628632480459004</v>
      </c>
      <c r="DN6" s="11">
        <v>91.686949684727907</v>
      </c>
      <c r="DO6" s="11">
        <v>91.744865884148595</v>
      </c>
    </row>
    <row r="7" spans="1:119" x14ac:dyDescent="0.3">
      <c r="A7" s="11" t="s">
        <v>146</v>
      </c>
      <c r="B7" s="11">
        <v>79.238938448706804</v>
      </c>
      <c r="C7" s="11">
        <v>79.392677863855894</v>
      </c>
      <c r="D7" s="11">
        <v>79.547887244725004</v>
      </c>
      <c r="E7" s="11">
        <v>79.700641330543405</v>
      </c>
      <c r="F7" s="11">
        <v>79.855185067093601</v>
      </c>
      <c r="G7" s="11">
        <v>80.007128846088406</v>
      </c>
      <c r="H7" s="11">
        <v>80.158376932994798</v>
      </c>
      <c r="I7" s="11">
        <v>80.310672760639505</v>
      </c>
      <c r="J7" s="11">
        <v>80.460348305884693</v>
      </c>
      <c r="K7" s="11">
        <v>80.612441322495499</v>
      </c>
      <c r="L7" s="11">
        <v>80.760132535588696</v>
      </c>
      <c r="M7" s="11">
        <v>80.908757083413505</v>
      </c>
      <c r="N7" s="11">
        <v>81.054208340652295</v>
      </c>
      <c r="O7" s="11">
        <v>81.198174411568004</v>
      </c>
      <c r="P7" s="11">
        <v>81.341075127398796</v>
      </c>
      <c r="Q7" s="11">
        <v>81.480605853112394</v>
      </c>
      <c r="R7" s="11">
        <v>81.619782699793603</v>
      </c>
      <c r="S7" s="11">
        <v>81.757081335356204</v>
      </c>
      <c r="T7" s="11">
        <v>81.892576858738707</v>
      </c>
      <c r="U7" s="11">
        <v>82.026628416600502</v>
      </c>
      <c r="V7" s="11">
        <v>82.1594729479488</v>
      </c>
      <c r="W7" s="11">
        <v>82.291476811706502</v>
      </c>
      <c r="X7" s="11">
        <v>82.420713516784005</v>
      </c>
      <c r="Y7" s="11">
        <v>82.549452989791405</v>
      </c>
      <c r="Z7" s="11">
        <v>82.675873395614204</v>
      </c>
      <c r="AA7" s="11">
        <v>82.800850152419997</v>
      </c>
      <c r="AB7" s="11">
        <v>82.924631760367106</v>
      </c>
      <c r="AC7" s="11">
        <v>83.047239267734597</v>
      </c>
      <c r="AD7" s="11">
        <v>83.168808656861501</v>
      </c>
      <c r="AE7" s="11">
        <v>83.288599106754305</v>
      </c>
      <c r="AF7" s="11">
        <v>83.407664350525096</v>
      </c>
      <c r="AG7" s="11">
        <v>83.525815364600604</v>
      </c>
      <c r="AH7" s="11">
        <v>83.642409540207495</v>
      </c>
      <c r="AI7" s="11">
        <v>83.758557540670694</v>
      </c>
      <c r="AJ7" s="11">
        <v>83.873650947625293</v>
      </c>
      <c r="AK7" s="11">
        <v>83.987756264705794</v>
      </c>
      <c r="AL7" s="11">
        <v>84.101025149696198</v>
      </c>
      <c r="AM7" s="11">
        <v>84.213116099588902</v>
      </c>
      <c r="AN7" s="11">
        <v>84.324252743961793</v>
      </c>
      <c r="AO7" s="11">
        <v>84.434438410705695</v>
      </c>
      <c r="AP7" s="11">
        <v>84.543676987355695</v>
      </c>
      <c r="AQ7" s="11">
        <v>84.651972874192495</v>
      </c>
      <c r="AR7" s="11">
        <v>84.759330940169804</v>
      </c>
      <c r="AS7" s="11">
        <v>84.865756481584796</v>
      </c>
      <c r="AT7" s="11">
        <v>84.971255183393893</v>
      </c>
      <c r="AU7" s="11">
        <v>85.075833083068005</v>
      </c>
      <c r="AV7" s="11">
        <v>85.179496536873401</v>
      </c>
      <c r="AW7" s="11">
        <v>85.2822521884613</v>
      </c>
      <c r="AX7" s="11">
        <v>85.3841069396492</v>
      </c>
      <c r="AY7" s="11">
        <v>85.485067923273107</v>
      </c>
      <c r="AZ7" s="11">
        <v>85.585142477993799</v>
      </c>
      <c r="BA7" s="11">
        <v>85.684338124940993</v>
      </c>
      <c r="BB7" s="11">
        <v>85.782662546084296</v>
      </c>
      <c r="BC7" s="11">
        <v>85.8801235642199</v>
      </c>
      <c r="BD7" s="11">
        <v>85.976729124471206</v>
      </c>
      <c r="BE7" s="11">
        <v>86.072487277199897</v>
      </c>
      <c r="BF7" s="11">
        <v>86.167406162236503</v>
      </c>
      <c r="BG7" s="11">
        <v>86.261493994334899</v>
      </c>
      <c r="BH7" s="11">
        <v>86.354759049769996</v>
      </c>
      <c r="BI7" s="11">
        <v>86.447209653994804</v>
      </c>
      <c r="BJ7" s="11">
        <v>86.538854170281297</v>
      </c>
      <c r="BK7" s="11">
        <v>86.629700989276301</v>
      </c>
      <c r="BL7" s="11">
        <v>86.719758519401594</v>
      </c>
      <c r="BM7" s="11">
        <v>86.809035178039807</v>
      </c>
      <c r="BN7" s="11">
        <v>86.897539383445803</v>
      </c>
      <c r="BO7" s="11">
        <v>86.985279547328901</v>
      </c>
      <c r="BP7" s="11">
        <v>87.072264068057706</v>
      </c>
      <c r="BQ7" s="11">
        <v>87.158501324438603</v>
      </c>
      <c r="BR7" s="11">
        <v>87.243999670025005</v>
      </c>
      <c r="BS7" s="11">
        <v>87.328767427917398</v>
      </c>
      <c r="BT7" s="11">
        <v>87.412812886015999</v>
      </c>
      <c r="BU7" s="11">
        <v>87.496144292692605</v>
      </c>
      <c r="BV7" s="11">
        <v>87.578769852848097</v>
      </c>
      <c r="BW7" s="11">
        <v>87.660697724326795</v>
      </c>
      <c r="BX7" s="11">
        <v>87.741936014660496</v>
      </c>
      <c r="BY7" s="11">
        <v>87.822492778116199</v>
      </c>
      <c r="BZ7" s="11">
        <v>87.902376013024707</v>
      </c>
      <c r="CA7" s="11">
        <v>87.981593659367903</v>
      </c>
      <c r="CB7" s="11">
        <v>88.060153596605502</v>
      </c>
      <c r="CC7" s="11">
        <v>88.138063641722795</v>
      </c>
      <c r="CD7" s="11">
        <v>88.215331547481298</v>
      </c>
      <c r="CE7" s="11">
        <v>88.291965000858397</v>
      </c>
      <c r="CF7" s="11">
        <v>88.367971621660601</v>
      </c>
      <c r="CG7" s="11">
        <v>88.443358961296894</v>
      </c>
      <c r="CH7" s="11">
        <v>88.518134501700501</v>
      </c>
      <c r="CI7" s="11">
        <v>88.592305654387204</v>
      </c>
      <c r="CJ7" s="11">
        <v>88.665879759640205</v>
      </c>
      <c r="CK7" s="11">
        <v>88.738864085811898</v>
      </c>
      <c r="CL7" s="11">
        <v>88.811265828733298</v>
      </c>
      <c r="CM7" s="11">
        <v>88.883092111222794</v>
      </c>
      <c r="CN7" s="11">
        <v>88.954349982687603</v>
      </c>
      <c r="CO7" s="11">
        <v>89.025046418809595</v>
      </c>
      <c r="CP7" s="11">
        <v>89.095188321310502</v>
      </c>
      <c r="CQ7" s="11">
        <v>89.164782517788794</v>
      </c>
      <c r="CR7" s="11">
        <v>89.233835761624704</v>
      </c>
      <c r="CS7" s="11">
        <v>89.302354731946295</v>
      </c>
      <c r="CT7" s="11">
        <v>89.370346033653405</v>
      </c>
      <c r="CU7" s="11">
        <v>89.437816197494598</v>
      </c>
      <c r="CV7" s="11">
        <v>89.504771680192505</v>
      </c>
      <c r="CW7" s="11">
        <v>89.571218864614806</v>
      </c>
      <c r="CX7" s="11">
        <v>89.637164059986404</v>
      </c>
      <c r="CY7" s="11">
        <v>89.702613502140807</v>
      </c>
      <c r="CZ7" s="11">
        <v>89.767573353806199</v>
      </c>
      <c r="DA7" s="11">
        <v>89.8320497049247</v>
      </c>
      <c r="DB7" s="11">
        <v>89.896048573001707</v>
      </c>
      <c r="DC7" s="11">
        <v>89.959575903483099</v>
      </c>
      <c r="DD7" s="11">
        <v>90.022637570157897</v>
      </c>
      <c r="DE7" s="11">
        <v>90.085239375584493</v>
      </c>
      <c r="DF7" s="11">
        <v>90.147387051538701</v>
      </c>
      <c r="DG7" s="11">
        <v>90.209086259480898</v>
      </c>
      <c r="DH7" s="11">
        <v>90.270342591042507</v>
      </c>
      <c r="DI7" s="11">
        <v>90.331161568528103</v>
      </c>
      <c r="DJ7" s="11">
        <v>90.391548645433204</v>
      </c>
      <c r="DK7" s="11">
        <v>90.4515092069757</v>
      </c>
      <c r="DL7" s="11">
        <v>90.51104857064</v>
      </c>
      <c r="DM7" s="11">
        <v>90.570171986733001</v>
      </c>
      <c r="DN7" s="11">
        <v>90.628884638949103</v>
      </c>
      <c r="DO7" s="11">
        <v>90.687191644946097</v>
      </c>
    </row>
    <row r="8" spans="1:119" x14ac:dyDescent="0.3">
      <c r="A8" s="11" t="s">
        <v>147</v>
      </c>
      <c r="B8" s="11">
        <v>78.105121931390997</v>
      </c>
      <c r="C8" s="11">
        <v>78.262860369147802</v>
      </c>
      <c r="D8" s="11">
        <v>78.415862207568793</v>
      </c>
      <c r="E8" s="11">
        <v>78.571414363971101</v>
      </c>
      <c r="F8" s="11">
        <v>78.723819049076894</v>
      </c>
      <c r="G8" s="11">
        <v>78.876367220539507</v>
      </c>
      <c r="H8" s="11">
        <v>79.028080451007398</v>
      </c>
      <c r="I8" s="11">
        <v>79.179759308331498</v>
      </c>
      <c r="J8" s="11">
        <v>79.331689024720603</v>
      </c>
      <c r="K8" s="11">
        <v>79.480653893694296</v>
      </c>
      <c r="L8" s="11">
        <v>79.631827805129802</v>
      </c>
      <c r="M8" s="11">
        <v>79.781110512832001</v>
      </c>
      <c r="N8" s="11">
        <v>79.927216895656599</v>
      </c>
      <c r="O8" s="11">
        <v>80.073106099227502</v>
      </c>
      <c r="P8" s="11">
        <v>80.216766306267402</v>
      </c>
      <c r="Q8" s="11">
        <v>80.358053225693894</v>
      </c>
      <c r="R8" s="11">
        <v>80.497259391025906</v>
      </c>
      <c r="S8" s="11">
        <v>80.636025746174198</v>
      </c>
      <c r="T8" s="11">
        <v>80.772503772757005</v>
      </c>
      <c r="U8" s="11">
        <v>80.907048960103495</v>
      </c>
      <c r="V8" s="11">
        <v>81.040830301565506</v>
      </c>
      <c r="W8" s="11">
        <v>81.173111786425693</v>
      </c>
      <c r="X8" s="11">
        <v>81.303081668087103</v>
      </c>
      <c r="Y8" s="11">
        <v>81.431959679609193</v>
      </c>
      <c r="Z8" s="11">
        <v>81.559577274892305</v>
      </c>
      <c r="AA8" s="11">
        <v>81.685291178955694</v>
      </c>
      <c r="AB8" s="11">
        <v>81.809645810314194</v>
      </c>
      <c r="AC8" s="11">
        <v>81.932896120048099</v>
      </c>
      <c r="AD8" s="11">
        <v>82.0550119579881</v>
      </c>
      <c r="AE8" s="11">
        <v>82.175914555044102</v>
      </c>
      <c r="AF8" s="11">
        <v>82.295696043108293</v>
      </c>
      <c r="AG8" s="11">
        <v>82.414351179236704</v>
      </c>
      <c r="AH8" s="11">
        <v>82.531757784692402</v>
      </c>
      <c r="AI8" s="11">
        <v>82.648747497878105</v>
      </c>
      <c r="AJ8" s="11">
        <v>82.764589281001193</v>
      </c>
      <c r="AK8" s="11">
        <v>82.879427361755901</v>
      </c>
      <c r="AL8" s="11">
        <v>82.993409938966394</v>
      </c>
      <c r="AM8" s="11">
        <v>83.106282264726005</v>
      </c>
      <c r="AN8" s="11">
        <v>83.218200379107898</v>
      </c>
      <c r="AO8" s="11">
        <v>83.329167268414096</v>
      </c>
      <c r="AP8" s="11">
        <v>83.439186487274696</v>
      </c>
      <c r="AQ8" s="11">
        <v>83.548262112395406</v>
      </c>
      <c r="AR8" s="11">
        <v>83.656398699027903</v>
      </c>
      <c r="AS8" s="11">
        <v>83.763601240082707</v>
      </c>
      <c r="AT8" s="11">
        <v>83.869875127796604</v>
      </c>
      <c r="AU8" s="11">
        <v>83.9752261178526</v>
      </c>
      <c r="AV8" s="11">
        <v>84.079660295848697</v>
      </c>
      <c r="AW8" s="11">
        <v>84.183184046004797</v>
      </c>
      <c r="AX8" s="11">
        <v>84.285804021996299</v>
      </c>
      <c r="AY8" s="11">
        <v>84.3875271198024</v>
      </c>
      <c r="AZ8" s="11">
        <v>84.488360452458096</v>
      </c>
      <c r="BA8" s="11">
        <v>84.588311326598401</v>
      </c>
      <c r="BB8" s="11">
        <v>84.687387220691605</v>
      </c>
      <c r="BC8" s="11">
        <v>84.785595764854705</v>
      </c>
      <c r="BD8" s="11">
        <v>84.882944722152502</v>
      </c>
      <c r="BE8" s="11">
        <v>84.979441971285695</v>
      </c>
      <c r="BF8" s="11">
        <v>85.075095490575706</v>
      </c>
      <c r="BG8" s="11">
        <v>85.169913343158896</v>
      </c>
      <c r="BH8" s="11">
        <v>85.263903663309407</v>
      </c>
      <c r="BI8" s="11">
        <v>85.357074643812595</v>
      </c>
      <c r="BJ8" s="11">
        <v>85.449434524314398</v>
      </c>
      <c r="BK8" s="11">
        <v>85.540991580579302</v>
      </c>
      <c r="BL8" s="11">
        <v>85.631754114591999</v>
      </c>
      <c r="BM8" s="11">
        <v>85.721730445441594</v>
      </c>
      <c r="BN8" s="11">
        <v>85.810928900932197</v>
      </c>
      <c r="BO8" s="11">
        <v>85.899357809867197</v>
      </c>
      <c r="BP8" s="11">
        <v>85.987025494957507</v>
      </c>
      <c r="BQ8" s="11">
        <v>86.073940266308099</v>
      </c>
      <c r="BR8" s="11">
        <v>86.160110415440698</v>
      </c>
      <c r="BS8" s="11">
        <v>86.245544209811897</v>
      </c>
      <c r="BT8" s="11">
        <v>86.3302498877907</v>
      </c>
      <c r="BU8" s="11">
        <v>86.414235654061002</v>
      </c>
      <c r="BV8" s="11">
        <v>86.497509675417405</v>
      </c>
      <c r="BW8" s="11">
        <v>86.580080076925199</v>
      </c>
      <c r="BX8" s="11">
        <v>86.661954938416599</v>
      </c>
      <c r="BY8" s="11">
        <v>86.743142291299407</v>
      </c>
      <c r="BZ8" s="11">
        <v>86.823650115652896</v>
      </c>
      <c r="CA8" s="11">
        <v>86.903486337591502</v>
      </c>
      <c r="CB8" s="11">
        <v>86.982658826874996</v>
      </c>
      <c r="CC8" s="11">
        <v>87.061175394746201</v>
      </c>
      <c r="CD8" s="11">
        <v>87.139043791982004</v>
      </c>
      <c r="CE8" s="11">
        <v>87.216271707138006</v>
      </c>
      <c r="CF8" s="11">
        <v>87.2928667649754</v>
      </c>
      <c r="CG8" s="11">
        <v>87.368836525054903</v>
      </c>
      <c r="CH8" s="11">
        <v>87.444188480486702</v>
      </c>
      <c r="CI8" s="11">
        <v>87.518930056822995</v>
      </c>
      <c r="CJ8" s="11">
        <v>87.593068611083993</v>
      </c>
      <c r="CK8" s="11">
        <v>87.666611430908006</v>
      </c>
      <c r="CL8" s="11">
        <v>87.739565733814004</v>
      </c>
      <c r="CM8" s="11">
        <v>87.811938666571507</v>
      </c>
      <c r="CN8" s="11">
        <v>87.883737304667605</v>
      </c>
      <c r="CO8" s="11">
        <v>87.954968651865101</v>
      </c>
      <c r="CP8" s="11">
        <v>88.025639639844201</v>
      </c>
      <c r="CQ8" s="11">
        <v>88.095757127923406</v>
      </c>
      <c r="CR8" s="11">
        <v>88.165327902850805</v>
      </c>
      <c r="CS8" s="11">
        <v>88.234358678664194</v>
      </c>
      <c r="CT8" s="11">
        <v>88.302856096612302</v>
      </c>
      <c r="CU8" s="11">
        <v>88.370826725133298</v>
      </c>
      <c r="CV8" s="11">
        <v>88.438277059887497</v>
      </c>
      <c r="CW8" s="11">
        <v>88.505213523838293</v>
      </c>
      <c r="CX8" s="11">
        <v>88.5716424673803</v>
      </c>
      <c r="CY8" s="11">
        <v>88.637570168508205</v>
      </c>
      <c r="CZ8" s="11">
        <v>88.703002833026503</v>
      </c>
      <c r="DA8" s="11">
        <v>88.767946594794196</v>
      </c>
      <c r="DB8" s="11">
        <v>88.832407516004096</v>
      </c>
      <c r="DC8" s="11">
        <v>88.896391587492801</v>
      </c>
      <c r="DD8" s="11">
        <v>88.959904729079199</v>
      </c>
      <c r="DE8" s="11">
        <v>89.022952789930301</v>
      </c>
      <c r="DF8" s="11">
        <v>89.085541548950602</v>
      </c>
      <c r="DG8" s="11">
        <v>89.147676715195004</v>
      </c>
      <c r="DH8" s="11">
        <v>89.209363928301997</v>
      </c>
      <c r="DI8" s="11">
        <v>89.270608758945897</v>
      </c>
      <c r="DJ8" s="11">
        <v>89.331416709307803</v>
      </c>
      <c r="DK8" s="11">
        <v>89.391793213561101</v>
      </c>
      <c r="DL8" s="11">
        <v>89.451743638373301</v>
      </c>
      <c r="DM8" s="11">
        <v>89.511273283420493</v>
      </c>
      <c r="DN8" s="11">
        <v>89.570387381914998</v>
      </c>
      <c r="DO8" s="11">
        <v>89.629091101143203</v>
      </c>
    </row>
    <row r="9" spans="1:119" x14ac:dyDescent="0.3">
      <c r="A9" s="11" t="s">
        <v>148</v>
      </c>
      <c r="B9" s="11">
        <v>76.975821024431298</v>
      </c>
      <c r="C9" s="11">
        <v>77.1294624040451</v>
      </c>
      <c r="D9" s="11">
        <v>77.285604289512605</v>
      </c>
      <c r="E9" s="11">
        <v>77.438810584177602</v>
      </c>
      <c r="F9" s="11">
        <v>77.593387595938196</v>
      </c>
      <c r="G9" s="11">
        <v>77.744047457233904</v>
      </c>
      <c r="H9" s="11">
        <v>77.8959029274736</v>
      </c>
      <c r="I9" s="11">
        <v>78.047237567329105</v>
      </c>
      <c r="J9" s="11">
        <v>78.198928247669798</v>
      </c>
      <c r="K9" s="11">
        <v>78.350106895260296</v>
      </c>
      <c r="L9" s="11">
        <v>78.498002997049696</v>
      </c>
      <c r="M9" s="11">
        <v>78.649479805475394</v>
      </c>
      <c r="N9" s="11">
        <v>78.797115018012306</v>
      </c>
      <c r="O9" s="11">
        <v>78.943237704443206</v>
      </c>
      <c r="P9" s="11">
        <v>79.088422396177805</v>
      </c>
      <c r="Q9" s="11">
        <v>79.230935322545506</v>
      </c>
      <c r="R9" s="11">
        <v>79.371685107297097</v>
      </c>
      <c r="S9" s="11">
        <v>79.510354869489305</v>
      </c>
      <c r="T9" s="11">
        <v>79.648237087418707</v>
      </c>
      <c r="U9" s="11">
        <v>79.783909951270701</v>
      </c>
      <c r="V9" s="11">
        <v>79.918103212592001</v>
      </c>
      <c r="W9" s="11">
        <v>80.051549088552505</v>
      </c>
      <c r="X9" s="11">
        <v>80.182445166554601</v>
      </c>
      <c r="Y9" s="11">
        <v>80.312075093231797</v>
      </c>
      <c r="Z9" s="11">
        <v>80.440221842873299</v>
      </c>
      <c r="AA9" s="11">
        <v>80.567430292281202</v>
      </c>
      <c r="AB9" s="11">
        <v>80.692777061021204</v>
      </c>
      <c r="AC9" s="11">
        <v>80.816750866862193</v>
      </c>
      <c r="AD9" s="11">
        <v>80.939634059027597</v>
      </c>
      <c r="AE9" s="11">
        <v>81.061189882542607</v>
      </c>
      <c r="AF9" s="11">
        <v>81.181991186122204</v>
      </c>
      <c r="AG9" s="11">
        <v>81.301577332857093</v>
      </c>
      <c r="AH9" s="11">
        <v>81.419675823298505</v>
      </c>
      <c r="AI9" s="11">
        <v>81.537362751140193</v>
      </c>
      <c r="AJ9" s="11">
        <v>81.6540373343189</v>
      </c>
      <c r="AK9" s="11">
        <v>81.769719664735305</v>
      </c>
      <c r="AL9" s="11">
        <v>81.884494381637197</v>
      </c>
      <c r="AM9" s="11">
        <v>81.998129049294903</v>
      </c>
      <c r="AN9" s="11">
        <v>82.110814339404499</v>
      </c>
      <c r="AO9" s="11">
        <v>82.222552399094994</v>
      </c>
      <c r="AP9" s="11">
        <v>82.333345995049498</v>
      </c>
      <c r="AQ9" s="11">
        <v>82.443198465016707</v>
      </c>
      <c r="AR9" s="11">
        <v>82.552113672026707</v>
      </c>
      <c r="AS9" s="11">
        <v>82.660095961257099</v>
      </c>
      <c r="AT9" s="11">
        <v>82.767150119478799</v>
      </c>
      <c r="AU9" s="11">
        <v>82.873281336997096</v>
      </c>
      <c r="AV9" s="11">
        <v>82.978495171996499</v>
      </c>
      <c r="AW9" s="11">
        <v>83.082797517186705</v>
      </c>
      <c r="AX9" s="11">
        <v>83.186194568647494</v>
      </c>
      <c r="AY9" s="11">
        <v>83.288692796763897</v>
      </c>
      <c r="AZ9" s="11">
        <v>83.390298919145394</v>
      </c>
      <c r="BA9" s="11">
        <v>83.491019875418701</v>
      </c>
      <c r="BB9" s="11">
        <v>83.590862803791794</v>
      </c>
      <c r="BC9" s="11">
        <v>83.689835019281801</v>
      </c>
      <c r="BD9" s="11">
        <v>83.787943993509501</v>
      </c>
      <c r="BE9" s="11">
        <v>83.885197335959603</v>
      </c>
      <c r="BF9" s="11">
        <v>83.981602776616796</v>
      </c>
      <c r="BG9" s="11">
        <v>84.077168149886305</v>
      </c>
      <c r="BH9" s="11">
        <v>84.171901379714399</v>
      </c>
      <c r="BI9" s="11">
        <v>84.265810465828295</v>
      </c>
      <c r="BJ9" s="11">
        <v>84.358903471019801</v>
      </c>
      <c r="BK9" s="11">
        <v>84.451188509399202</v>
      </c>
      <c r="BL9" s="11">
        <v>84.542673735553294</v>
      </c>
      <c r="BM9" s="11">
        <v>84.633367334542896</v>
      </c>
      <c r="BN9" s="11">
        <v>84.723277512680099</v>
      </c>
      <c r="BO9" s="11">
        <v>84.812412489030805</v>
      </c>
      <c r="BP9" s="11">
        <v>84.900780487588506</v>
      </c>
      <c r="BQ9" s="11">
        <v>84.988389730071802</v>
      </c>
      <c r="BR9" s="11">
        <v>85.075248429300302</v>
      </c>
      <c r="BS9" s="11">
        <v>85.161364783105995</v>
      </c>
      <c r="BT9" s="11">
        <v>85.246746968742002</v>
      </c>
      <c r="BU9" s="11">
        <v>85.3314031377502</v>
      </c>
      <c r="BV9" s="11">
        <v>85.415341411256904</v>
      </c>
      <c r="BW9" s="11">
        <v>85.498569875661502</v>
      </c>
      <c r="BX9" s="11">
        <v>85.581096578692396</v>
      </c>
      <c r="BY9" s="11">
        <v>85.662929525800394</v>
      </c>
      <c r="BZ9" s="11">
        <v>85.744076676866996</v>
      </c>
      <c r="CA9" s="11">
        <v>85.824545943201798</v>
      </c>
      <c r="CB9" s="11">
        <v>85.904345184810197</v>
      </c>
      <c r="CC9" s="11">
        <v>85.983482207909304</v>
      </c>
      <c r="CD9" s="11">
        <v>86.061964762675601</v>
      </c>
      <c r="CE9" s="11">
        <v>86.139800541205304</v>
      </c>
      <c r="CF9" s="11">
        <v>86.216997175673797</v>
      </c>
      <c r="CG9" s="11">
        <v>86.293562236678198</v>
      </c>
      <c r="CH9" s="11">
        <v>86.369503231749704</v>
      </c>
      <c r="CI9" s="11">
        <v>86.444827604024596</v>
      </c>
      <c r="CJ9" s="11">
        <v>86.519542731060099</v>
      </c>
      <c r="CK9" s="11">
        <v>86.5936559237864</v>
      </c>
      <c r="CL9" s="11">
        <v>86.667174425584406</v>
      </c>
      <c r="CM9" s="11">
        <v>86.740105411479604</v>
      </c>
      <c r="CN9" s="11">
        <v>86.812455987444807</v>
      </c>
      <c r="CO9" s="11">
        <v>86.884233189801293</v>
      </c>
      <c r="CP9" s="11">
        <v>86.955443984715203</v>
      </c>
      <c r="CQ9" s="11">
        <v>87.026095267778899</v>
      </c>
      <c r="CR9" s="11">
        <v>87.096193863672696</v>
      </c>
      <c r="CS9" s="11">
        <v>87.165746525900502</v>
      </c>
      <c r="CT9" s="11">
        <v>87.234759936595594</v>
      </c>
      <c r="CU9" s="11">
        <v>87.303240706389005</v>
      </c>
      <c r="CV9" s="11">
        <v>87.371195374338299</v>
      </c>
      <c r="CW9" s="11">
        <v>87.438630407911006</v>
      </c>
      <c r="CX9" s="11">
        <v>87.505552203019604</v>
      </c>
      <c r="CY9" s="11">
        <v>87.571967084103406</v>
      </c>
      <c r="CZ9" s="11">
        <v>87.637881304255401</v>
      </c>
      <c r="DA9" s="11">
        <v>87.703301045389097</v>
      </c>
      <c r="DB9" s="11">
        <v>87.768232418443702</v>
      </c>
      <c r="DC9" s="11">
        <v>87.832681463624596</v>
      </c>
      <c r="DD9" s="11">
        <v>87.896654150675701</v>
      </c>
      <c r="DE9" s="11">
        <v>87.960156379183005</v>
      </c>
      <c r="DF9" s="11">
        <v>88.023193978905496</v>
      </c>
      <c r="DG9" s="11">
        <v>88.085772710131494</v>
      </c>
      <c r="DH9" s="11">
        <v>88.147898264060004</v>
      </c>
      <c r="DI9" s="11">
        <v>88.209576263202905</v>
      </c>
      <c r="DJ9" s="11">
        <v>88.270812261808601</v>
      </c>
      <c r="DK9" s="11">
        <v>88.331611746303594</v>
      </c>
      <c r="DL9" s="11">
        <v>88.391980135752206</v>
      </c>
      <c r="DM9" s="11">
        <v>88.451922782331394</v>
      </c>
      <c r="DN9" s="11">
        <v>88.511444971820694</v>
      </c>
      <c r="DO9" s="11">
        <v>88.570551924105203</v>
      </c>
    </row>
    <row r="10" spans="1:119" x14ac:dyDescent="0.3">
      <c r="A10" s="11" t="s">
        <v>149</v>
      </c>
      <c r="B10" s="11">
        <v>75.839362059475107</v>
      </c>
      <c r="C10" s="11">
        <v>75.994077871597</v>
      </c>
      <c r="D10" s="11">
        <v>76.147380002204997</v>
      </c>
      <c r="E10" s="11">
        <v>76.303828048107107</v>
      </c>
      <c r="F10" s="11">
        <v>76.456942823578103</v>
      </c>
      <c r="G10" s="11">
        <v>76.609896609599701</v>
      </c>
      <c r="H10" s="11">
        <v>76.760513464206994</v>
      </c>
      <c r="I10" s="11">
        <v>76.912951985317903</v>
      </c>
      <c r="J10" s="11">
        <v>77.063885571689198</v>
      </c>
      <c r="K10" s="11">
        <v>77.215038813365993</v>
      </c>
      <c r="L10" s="11">
        <v>77.365552300722797</v>
      </c>
      <c r="M10" s="11">
        <v>77.515103515469093</v>
      </c>
      <c r="N10" s="11">
        <v>77.664344991231204</v>
      </c>
      <c r="O10" s="11">
        <v>77.812459955745297</v>
      </c>
      <c r="P10" s="11">
        <v>77.958485871910696</v>
      </c>
      <c r="Q10" s="11">
        <v>78.102267522232296</v>
      </c>
      <c r="R10" s="11">
        <v>78.244606612114694</v>
      </c>
      <c r="S10" s="11">
        <v>78.385087506027006</v>
      </c>
      <c r="T10" s="11">
        <v>78.523153599093007</v>
      </c>
      <c r="U10" s="11">
        <v>78.660257338523706</v>
      </c>
      <c r="V10" s="11">
        <v>78.7957556799836</v>
      </c>
      <c r="W10" s="11">
        <v>78.9294350609498</v>
      </c>
      <c r="X10" s="11">
        <v>79.061092377784107</v>
      </c>
      <c r="Y10" s="11">
        <v>79.191708790854705</v>
      </c>
      <c r="Z10" s="11">
        <v>79.320343697782405</v>
      </c>
      <c r="AA10" s="11">
        <v>79.447848073050494</v>
      </c>
      <c r="AB10" s="11">
        <v>79.574495331951994</v>
      </c>
      <c r="AC10" s="11">
        <v>79.699386499810899</v>
      </c>
      <c r="AD10" s="11">
        <v>79.8229441150757</v>
      </c>
      <c r="AE10" s="11">
        <v>79.945283642599804</v>
      </c>
      <c r="AF10" s="11">
        <v>80.066863118011398</v>
      </c>
      <c r="AG10" s="11">
        <v>80.187282108140195</v>
      </c>
      <c r="AH10" s="11">
        <v>80.306241261384301</v>
      </c>
      <c r="AI10" s="11">
        <v>80.424677913476003</v>
      </c>
      <c r="AJ10" s="11">
        <v>80.542134309205395</v>
      </c>
      <c r="AK10" s="11">
        <v>80.6585840999727</v>
      </c>
      <c r="AL10" s="11">
        <v>80.774154531550707</v>
      </c>
      <c r="AM10" s="11">
        <v>80.888612039798602</v>
      </c>
      <c r="AN10" s="11">
        <v>81.002119625047001</v>
      </c>
      <c r="AO10" s="11">
        <v>81.114679091924003</v>
      </c>
      <c r="AP10" s="11">
        <v>81.226292875892199</v>
      </c>
      <c r="AQ10" s="11">
        <v>81.336963994871198</v>
      </c>
      <c r="AR10" s="11">
        <v>81.446696003549405</v>
      </c>
      <c r="AS10" s="11">
        <v>81.555492950326197</v>
      </c>
      <c r="AT10" s="11">
        <v>81.663359336807403</v>
      </c>
      <c r="AU10" s="11">
        <v>81.770300079766898</v>
      </c>
      <c r="AV10" s="11">
        <v>81.876320475480995</v>
      </c>
      <c r="AW10" s="11">
        <v>81.9814261663319</v>
      </c>
      <c r="AX10" s="11">
        <v>82.0856231095797</v>
      </c>
      <c r="AY10" s="11">
        <v>82.1889175481938</v>
      </c>
      <c r="AZ10" s="11">
        <v>82.291315983639805</v>
      </c>
      <c r="BA10" s="11">
        <v>82.392825150513801</v>
      </c>
      <c r="BB10" s="11">
        <v>82.493451992922999</v>
      </c>
      <c r="BC10" s="11">
        <v>82.593203642509394</v>
      </c>
      <c r="BD10" s="11">
        <v>82.692087398018799</v>
      </c>
      <c r="BE10" s="11">
        <v>82.790110706321499</v>
      </c>
      <c r="BF10" s="11">
        <v>82.887281144791501</v>
      </c>
      <c r="BG10" s="11">
        <v>82.983606404960199</v>
      </c>
      <c r="BH10" s="11">
        <v>83.079094277359701</v>
      </c>
      <c r="BI10" s="11">
        <v>83.173752637477605</v>
      </c>
      <c r="BJ10" s="11">
        <v>83.267589432749602</v>
      </c>
      <c r="BK10" s="11">
        <v>83.360612670520297</v>
      </c>
      <c r="BL10" s="11">
        <v>83.452830406903203</v>
      </c>
      <c r="BM10" s="11">
        <v>83.544250736481999</v>
      </c>
      <c r="BN10" s="11">
        <v>83.634881782791496</v>
      </c>
      <c r="BO10" s="11">
        <v>83.724731689524305</v>
      </c>
      <c r="BP10" s="11">
        <v>83.813808612413794</v>
      </c>
      <c r="BQ10" s="11">
        <v>83.902120711743706</v>
      </c>
      <c r="BR10" s="11">
        <v>83.989676145440399</v>
      </c>
      <c r="BS10" s="11">
        <v>84.076483062706203</v>
      </c>
      <c r="BT10" s="11">
        <v>84.162549598156104</v>
      </c>
      <c r="BU10" s="11">
        <v>84.247883866419997</v>
      </c>
      <c r="BV10" s="11">
        <v>84.332493957178102</v>
      </c>
      <c r="BW10" s="11">
        <v>84.416387930598802</v>
      </c>
      <c r="BX10" s="11">
        <v>84.499573813148402</v>
      </c>
      <c r="BY10" s="11">
        <v>84.582059593748198</v>
      </c>
      <c r="BZ10" s="11">
        <v>84.663853220251596</v>
      </c>
      <c r="CA10" s="11">
        <v>84.744962596219906</v>
      </c>
      <c r="CB10" s="11">
        <v>84.825395577974604</v>
      </c>
      <c r="CC10" s="11">
        <v>84.905159971906102</v>
      </c>
      <c r="CD10" s="11">
        <v>84.984263532021203</v>
      </c>
      <c r="CE10" s="11">
        <v>85.062713957711196</v>
      </c>
      <c r="CF10" s="11">
        <v>85.140518891726103</v>
      </c>
      <c r="CG10" s="11">
        <v>85.217685918338702</v>
      </c>
      <c r="CH10" s="11">
        <v>85.294222561686396</v>
      </c>
      <c r="CI10" s="11">
        <v>85.370136284277294</v>
      </c>
      <c r="CJ10" s="11">
        <v>85.445434485648903</v>
      </c>
      <c r="CK10" s="11">
        <v>85.520124501168993</v>
      </c>
      <c r="CL10" s="11">
        <v>85.594213600968601</v>
      </c>
      <c r="CM10" s="11">
        <v>85.667708988997106</v>
      </c>
      <c r="CN10" s="11">
        <v>85.740617802191807</v>
      </c>
      <c r="CO10" s="11">
        <v>85.812947109753097</v>
      </c>
      <c r="CP10" s="11">
        <v>85.884703912518503</v>
      </c>
      <c r="CQ10" s="11">
        <v>85.955895142428105</v>
      </c>
      <c r="CR10" s="11">
        <v>86.026527662075296</v>
      </c>
      <c r="CS10" s="11">
        <v>86.096608264336894</v>
      </c>
      <c r="CT10" s="11">
        <v>86.166143672076899</v>
      </c>
      <c r="CU10" s="11">
        <v>86.235140537918397</v>
      </c>
      <c r="CV10" s="11">
        <v>86.303605444080901</v>
      </c>
      <c r="CW10" s="11">
        <v>86.371544902274806</v>
      </c>
      <c r="CX10" s="11">
        <v>86.438965353653003</v>
      </c>
      <c r="CY10" s="11">
        <v>86.505873168812997</v>
      </c>
      <c r="CZ10" s="11">
        <v>86.572274647846797</v>
      </c>
      <c r="DA10" s="11">
        <v>86.638176020435907</v>
      </c>
      <c r="DB10" s="11">
        <v>86.703583445986993</v>
      </c>
      <c r="DC10" s="11">
        <v>86.768503013806495</v>
      </c>
      <c r="DD10" s="11">
        <v>86.832940743310601</v>
      </c>
      <c r="DE10" s="11">
        <v>86.896902584268801</v>
      </c>
      <c r="DF10" s="11">
        <v>86.960394417078106</v>
      </c>
      <c r="DG10" s="11">
        <v>87.023422053065801</v>
      </c>
      <c r="DH10" s="11">
        <v>87.085991234819005</v>
      </c>
      <c r="DI10" s="11">
        <v>87.148107636538796</v>
      </c>
      <c r="DJ10" s="11">
        <v>87.209776864416796</v>
      </c>
      <c r="DK10" s="11">
        <v>87.271004457033698</v>
      </c>
      <c r="DL10" s="11">
        <v>87.331795885776202</v>
      </c>
      <c r="DM10" s="11">
        <v>87.392156555273601</v>
      </c>
      <c r="DN10" s="11">
        <v>87.452091803848703</v>
      </c>
      <c r="DO10" s="11">
        <v>87.511606903986504</v>
      </c>
    </row>
    <row r="11" spans="1:119" x14ac:dyDescent="0.3">
      <c r="A11" s="11" t="s">
        <v>150</v>
      </c>
      <c r="B11" s="11">
        <v>74.700583704527801</v>
      </c>
      <c r="C11" s="11">
        <v>74.857387259813905</v>
      </c>
      <c r="D11" s="11">
        <v>75.011481078401104</v>
      </c>
      <c r="E11" s="11">
        <v>75.165016014776299</v>
      </c>
      <c r="F11" s="11">
        <v>75.321144441062799</v>
      </c>
      <c r="G11" s="11">
        <v>75.472855182434301</v>
      </c>
      <c r="H11" s="11">
        <v>75.625590690372903</v>
      </c>
      <c r="I11" s="11">
        <v>75.776422459621003</v>
      </c>
      <c r="J11" s="11">
        <v>75.928645810704296</v>
      </c>
      <c r="K11" s="11">
        <v>76.079063315443804</v>
      </c>
      <c r="L11" s="11">
        <v>76.229534327077502</v>
      </c>
      <c r="M11" s="11">
        <v>76.381039877877697</v>
      </c>
      <c r="N11" s="11">
        <v>76.528877749956806</v>
      </c>
      <c r="O11" s="11">
        <v>76.678386369951099</v>
      </c>
      <c r="P11" s="11">
        <v>76.826228553298193</v>
      </c>
      <c r="Q11" s="11">
        <v>76.9711399238372</v>
      </c>
      <c r="R11" s="11">
        <v>77.114657647768297</v>
      </c>
      <c r="S11" s="11">
        <v>77.256680438820197</v>
      </c>
      <c r="T11" s="11">
        <v>77.396550506841393</v>
      </c>
      <c r="U11" s="11">
        <v>77.533936904333103</v>
      </c>
      <c r="V11" s="11">
        <v>77.670830880927696</v>
      </c>
      <c r="W11" s="11">
        <v>77.805945744330401</v>
      </c>
      <c r="X11" s="11">
        <v>77.938203012494995</v>
      </c>
      <c r="Y11" s="11">
        <v>78.069596035914401</v>
      </c>
      <c r="Z11" s="11">
        <v>78.199426560350005</v>
      </c>
      <c r="AA11" s="11">
        <v>78.327571668422394</v>
      </c>
      <c r="AB11" s="11">
        <v>78.454642075290806</v>
      </c>
      <c r="AC11" s="11">
        <v>78.580908352537506</v>
      </c>
      <c r="AD11" s="11">
        <v>78.705443809731307</v>
      </c>
      <c r="AE11" s="11">
        <v>78.828508415014298</v>
      </c>
      <c r="AF11" s="11">
        <v>78.950829472573503</v>
      </c>
      <c r="AG11" s="11">
        <v>79.072124937649605</v>
      </c>
      <c r="AH11" s="11">
        <v>79.1919979002258</v>
      </c>
      <c r="AI11" s="11">
        <v>79.311246693931693</v>
      </c>
      <c r="AJ11" s="11">
        <v>79.429447356870298</v>
      </c>
      <c r="AK11" s="11">
        <v>79.546720460152002</v>
      </c>
      <c r="AL11" s="11">
        <v>79.663084057004298</v>
      </c>
      <c r="AM11" s="11">
        <v>79.778354759519104</v>
      </c>
      <c r="AN11" s="11">
        <v>79.892676886042395</v>
      </c>
      <c r="AO11" s="11">
        <v>80.006051716720407</v>
      </c>
      <c r="AP11" s="11">
        <v>80.118481187176002</v>
      </c>
      <c r="AQ11" s="11">
        <v>80.229967839782603</v>
      </c>
      <c r="AR11" s="11">
        <v>80.340514777534196</v>
      </c>
      <c r="AS11" s="11">
        <v>80.450125620466196</v>
      </c>
      <c r="AT11" s="11">
        <v>80.558804464565895</v>
      </c>
      <c r="AU11" s="11">
        <v>80.666555843099999</v>
      </c>
      <c r="AV11" s="11">
        <v>80.773384690274099</v>
      </c>
      <c r="AW11" s="11">
        <v>80.879296307135604</v>
      </c>
      <c r="AX11" s="11">
        <v>80.984296329622595</v>
      </c>
      <c r="AY11" s="11">
        <v>81.088390698662295</v>
      </c>
      <c r="AZ11" s="11">
        <v>81.191585632218704</v>
      </c>
      <c r="BA11" s="11">
        <v>81.293887599187698</v>
      </c>
      <c r="BB11" s="11">
        <v>81.395303295044698</v>
      </c>
      <c r="BC11" s="11">
        <v>81.495839619142004</v>
      </c>
      <c r="BD11" s="11">
        <v>81.595503653566297</v>
      </c>
      <c r="BE11" s="11">
        <v>81.694302643460304</v>
      </c>
      <c r="BF11" s="11">
        <v>81.7922439787218</v>
      </c>
      <c r="BG11" s="11">
        <v>81.889335176994294</v>
      </c>
      <c r="BH11" s="11">
        <v>81.985583867868101</v>
      </c>
      <c r="BI11" s="11">
        <v>82.080997778213501</v>
      </c>
      <c r="BJ11" s="11">
        <v>82.175584718573305</v>
      </c>
      <c r="BK11" s="11">
        <v>82.269352570544598</v>
      </c>
      <c r="BL11" s="11">
        <v>82.362309275083305</v>
      </c>
      <c r="BM11" s="11">
        <v>82.454462821670205</v>
      </c>
      <c r="BN11" s="11">
        <v>82.545821238279402</v>
      </c>
      <c r="BO11" s="11">
        <v>82.636392582094402</v>
      </c>
      <c r="BP11" s="11">
        <v>82.726184930920695</v>
      </c>
      <c r="BQ11" s="11">
        <v>82.815206375245594</v>
      </c>
      <c r="BR11" s="11">
        <v>82.903465010901897</v>
      </c>
      <c r="BS11" s="11">
        <v>82.990968932291196</v>
      </c>
      <c r="BT11" s="11">
        <v>83.077726226129599</v>
      </c>
      <c r="BU11" s="11">
        <v>83.163744965677296</v>
      </c>
      <c r="BV11" s="11">
        <v>83.249033205419593</v>
      </c>
      <c r="BW11" s="11">
        <v>83.333598976165803</v>
      </c>
      <c r="BX11" s="11">
        <v>83.417450280537693</v>
      </c>
      <c r="BY11" s="11">
        <v>83.500595088820106</v>
      </c>
      <c r="BZ11" s="11">
        <v>83.583041335146504</v>
      </c>
      <c r="CA11" s="11">
        <v>83.664796913998103</v>
      </c>
      <c r="CB11" s="11">
        <v>83.745869676992299</v>
      </c>
      <c r="CC11" s="11">
        <v>83.826267429940799</v>
      </c>
      <c r="CD11" s="11">
        <v>83.905997930159302</v>
      </c>
      <c r="CE11" s="11">
        <v>83.985068884009493</v>
      </c>
      <c r="CF11" s="11">
        <v>84.063487944657695</v>
      </c>
      <c r="CG11" s="11">
        <v>84.141262710035306</v>
      </c>
      <c r="CH11" s="11">
        <v>84.218400720985798</v>
      </c>
      <c r="CI11" s="11">
        <v>84.294909459587004</v>
      </c>
      <c r="CJ11" s="11">
        <v>84.370796347634595</v>
      </c>
      <c r="CK11" s="11">
        <v>84.446068745276406</v>
      </c>
      <c r="CL11" s="11">
        <v>84.5207339497872</v>
      </c>
      <c r="CM11" s="11">
        <v>84.594799194474007</v>
      </c>
      <c r="CN11" s="11">
        <v>84.668271647702994</v>
      </c>
      <c r="CO11" s="11">
        <v>84.741158412038899</v>
      </c>
      <c r="CP11" s="11">
        <v>84.813466523490803</v>
      </c>
      <c r="CQ11" s="11">
        <v>84.885202950854904</v>
      </c>
      <c r="CR11" s="11">
        <v>84.956374595149597</v>
      </c>
      <c r="CS11" s="11">
        <v>85.026988289135005</v>
      </c>
      <c r="CT11" s="11">
        <v>85.097050796912001</v>
      </c>
      <c r="CU11" s="11">
        <v>85.166568813595404</v>
      </c>
      <c r="CV11" s="11">
        <v>85.235548965055301</v>
      </c>
      <c r="CW11" s="11">
        <v>85.303997807723107</v>
      </c>
      <c r="CX11" s="11">
        <v>85.371921828457502</v>
      </c>
      <c r="CY11" s="11">
        <v>85.439327444465405</v>
      </c>
      <c r="CZ11" s="11">
        <v>85.506221003275201</v>
      </c>
      <c r="DA11" s="11">
        <v>85.572608782758607</v>
      </c>
      <c r="DB11" s="11">
        <v>85.6384969911973</v>
      </c>
      <c r="DC11" s="11">
        <v>85.703891767391298</v>
      </c>
      <c r="DD11" s="11">
        <v>85.768799180806695</v>
      </c>
      <c r="DE11" s="11">
        <v>85.833225231760096</v>
      </c>
      <c r="DF11" s="11">
        <v>85.897175851636007</v>
      </c>
      <c r="DG11" s="11">
        <v>85.960656903136694</v>
      </c>
      <c r="DH11" s="11">
        <v>86.023674180560903</v>
      </c>
      <c r="DI11" s="11">
        <v>86.0862334101095</v>
      </c>
      <c r="DJ11" s="11">
        <v>86.148340250217601</v>
      </c>
      <c r="DK11" s="11">
        <v>86.210000291908202</v>
      </c>
      <c r="DL11" s="11">
        <v>86.271219059169795</v>
      </c>
      <c r="DM11" s="11">
        <v>86.332002009352493</v>
      </c>
      <c r="DN11" s="11">
        <v>86.392354533584097</v>
      </c>
      <c r="DO11" s="11">
        <v>86.452281957202104</v>
      </c>
    </row>
    <row r="12" spans="1:119" x14ac:dyDescent="0.3">
      <c r="A12" s="11" t="s">
        <v>151</v>
      </c>
      <c r="B12" s="11">
        <v>73.560811351054795</v>
      </c>
      <c r="C12" s="11">
        <v>73.716251836178301</v>
      </c>
      <c r="D12" s="11">
        <v>73.872541747069803</v>
      </c>
      <c r="E12" s="11">
        <v>74.026834247903594</v>
      </c>
      <c r="F12" s="11">
        <v>74.180106723558495</v>
      </c>
      <c r="G12" s="11">
        <v>74.335051715061098</v>
      </c>
      <c r="H12" s="11">
        <v>74.486583432824801</v>
      </c>
      <c r="I12" s="11">
        <v>74.639509496767104</v>
      </c>
      <c r="J12" s="11">
        <v>74.790157174867403</v>
      </c>
      <c r="K12" s="11">
        <v>74.941946298609395</v>
      </c>
      <c r="L12" s="11">
        <v>75.091788942858798</v>
      </c>
      <c r="M12" s="11">
        <v>75.243112748894504</v>
      </c>
      <c r="N12" s="11">
        <v>75.393160674068397</v>
      </c>
      <c r="O12" s="11">
        <v>75.541230162247203</v>
      </c>
      <c r="P12" s="11">
        <v>75.690512666245994</v>
      </c>
      <c r="Q12" s="11">
        <v>75.837404370943801</v>
      </c>
      <c r="R12" s="11">
        <v>75.982094305930801</v>
      </c>
      <c r="S12" s="11">
        <v>76.125344892621001</v>
      </c>
      <c r="T12" s="11">
        <v>76.266848221462098</v>
      </c>
      <c r="U12" s="11">
        <v>76.406136709075895</v>
      </c>
      <c r="V12" s="11">
        <v>76.543345202307293</v>
      </c>
      <c r="W12" s="11">
        <v>76.679909034366304</v>
      </c>
      <c r="X12" s="11">
        <v>76.813795016126903</v>
      </c>
      <c r="Y12" s="11">
        <v>76.945824767383499</v>
      </c>
      <c r="Z12" s="11">
        <v>77.076534817498697</v>
      </c>
      <c r="AA12" s="11">
        <v>77.205938131469296</v>
      </c>
      <c r="AB12" s="11">
        <v>77.333703953539498</v>
      </c>
      <c r="AC12" s="11">
        <v>77.460441458092205</v>
      </c>
      <c r="AD12" s="11">
        <v>77.586396514586497</v>
      </c>
      <c r="AE12" s="11">
        <v>77.710499957901405</v>
      </c>
      <c r="AF12" s="11">
        <v>77.8335497610136</v>
      </c>
      <c r="AG12" s="11">
        <v>77.955619844281898</v>
      </c>
      <c r="AH12" s="11">
        <v>78.076433384059598</v>
      </c>
      <c r="AI12" s="11">
        <v>78.196562962437895</v>
      </c>
      <c r="AJ12" s="11">
        <v>78.315604428524196</v>
      </c>
      <c r="AK12" s="11">
        <v>78.433642798372105</v>
      </c>
      <c r="AL12" s="11">
        <v>78.5508395272916</v>
      </c>
      <c r="AM12" s="11">
        <v>78.666937917080503</v>
      </c>
      <c r="AN12" s="11">
        <v>78.782089147499704</v>
      </c>
      <c r="AO12" s="11">
        <v>78.896293939354706</v>
      </c>
      <c r="AP12" s="11">
        <v>79.009553697170702</v>
      </c>
      <c r="AQ12" s="11">
        <v>79.121870459863302</v>
      </c>
      <c r="AR12" s="11">
        <v>79.233246853916896</v>
      </c>
      <c r="AS12" s="11">
        <v>79.343686049045104</v>
      </c>
      <c r="AT12" s="11">
        <v>79.453191716287705</v>
      </c>
      <c r="AU12" s="11">
        <v>79.5617679884853</v>
      </c>
      <c r="AV12" s="11">
        <v>79.669419423058898</v>
      </c>
      <c r="AW12" s="11">
        <v>79.776150967016406</v>
      </c>
      <c r="AX12" s="11">
        <v>79.881967924098007</v>
      </c>
      <c r="AY12" s="11">
        <v>79.986875923969805</v>
      </c>
      <c r="AZ12" s="11">
        <v>80.090880893374205</v>
      </c>
      <c r="BA12" s="11">
        <v>80.193989029138706</v>
      </c>
      <c r="BB12" s="11">
        <v>80.2962067729529</v>
      </c>
      <c r="BC12" s="11">
        <v>80.397540787815899</v>
      </c>
      <c r="BD12" s="11">
        <v>80.497997936063996</v>
      </c>
      <c r="BE12" s="11">
        <v>80.597585258888998</v>
      </c>
      <c r="BF12" s="11">
        <v>80.696309957257995</v>
      </c>
      <c r="BG12" s="11">
        <v>80.794179374153202</v>
      </c>
      <c r="BH12" s="11">
        <v>80.8912009780489</v>
      </c>
      <c r="BI12" s="11">
        <v>80.987382347549399</v>
      </c>
      <c r="BJ12" s="11">
        <v>81.082731157114594</v>
      </c>
      <c r="BK12" s="11">
        <v>81.177255163802201</v>
      </c>
      <c r="BL12" s="11">
        <v>81.270962194961498</v>
      </c>
      <c r="BM12" s="11">
        <v>81.363860136815404</v>
      </c>
      <c r="BN12" s="11">
        <v>81.455956923871796</v>
      </c>
      <c r="BO12" s="11">
        <v>81.547260529108598</v>
      </c>
      <c r="BP12" s="11">
        <v>81.637778954880901</v>
      </c>
      <c r="BQ12" s="11">
        <v>81.727520224499301</v>
      </c>
      <c r="BR12" s="11">
        <v>81.816492374435796</v>
      </c>
      <c r="BS12" s="11">
        <v>81.904703447112794</v>
      </c>
      <c r="BT12" s="11">
        <v>81.992161484234998</v>
      </c>
      <c r="BU12" s="11">
        <v>82.078874520626997</v>
      </c>
      <c r="BV12" s="11">
        <v>82.164850578541902</v>
      </c>
      <c r="BW12" s="11">
        <v>82.250097662406901</v>
      </c>
      <c r="BX12" s="11">
        <v>82.334623753977198</v>
      </c>
      <c r="BY12" s="11">
        <v>82.418436807868005</v>
      </c>
      <c r="BZ12" s="11">
        <v>82.501544747439596</v>
      </c>
      <c r="CA12" s="11">
        <v>82.583955461010305</v>
      </c>
      <c r="CB12" s="11">
        <v>82.665676798374406</v>
      </c>
      <c r="CC12" s="11">
        <v>82.746716567604295</v>
      </c>
      <c r="CD12" s="11">
        <v>82.827082532116293</v>
      </c>
      <c r="CE12" s="11">
        <v>82.906782407982107</v>
      </c>
      <c r="CF12" s="11">
        <v>82.985823861469896</v>
      </c>
      <c r="CG12" s="11">
        <v>83.0642145067971</v>
      </c>
      <c r="CH12" s="11">
        <v>83.141961904081995</v>
      </c>
      <c r="CI12" s="11">
        <v>83.219073557479305</v>
      </c>
      <c r="CJ12" s="11">
        <v>83.295556913488198</v>
      </c>
      <c r="CK12" s="11">
        <v>83.371419359419207</v>
      </c>
      <c r="CL12" s="11">
        <v>83.446668222011397</v>
      </c>
      <c r="CM12" s="11">
        <v>83.521310766186801</v>
      </c>
      <c r="CN12" s="11">
        <v>83.595354193936004</v>
      </c>
      <c r="CO12" s="11">
        <v>83.668805643322102</v>
      </c>
      <c r="CP12" s="11">
        <v>83.741672187598795</v>
      </c>
      <c r="CQ12" s="11">
        <v>83.813960834432393</v>
      </c>
      <c r="CR12" s="11">
        <v>83.885678525221294</v>
      </c>
      <c r="CS12" s="11">
        <v>83.956832134506996</v>
      </c>
      <c r="CT12" s="11">
        <v>84.027428469469498</v>
      </c>
      <c r="CU12" s="11">
        <v>84.097474269502399</v>
      </c>
      <c r="CV12" s="11">
        <v>84.166976205861801</v>
      </c>
      <c r="CW12" s="11">
        <v>84.235940881383499</v>
      </c>
      <c r="CX12" s="11">
        <v>84.304374830265303</v>
      </c>
      <c r="CY12" s="11">
        <v>84.372284517909094</v>
      </c>
      <c r="CZ12" s="11">
        <v>84.439676340818494</v>
      </c>
      <c r="DA12" s="11">
        <v>84.506556626549198</v>
      </c>
      <c r="DB12" s="11">
        <v>84.572931633707995</v>
      </c>
      <c r="DC12" s="11">
        <v>84.638807551997004</v>
      </c>
      <c r="DD12" s="11">
        <v>84.704190502300307</v>
      </c>
      <c r="DE12" s="11">
        <v>84.769086536810704</v>
      </c>
      <c r="DF12" s="11">
        <v>84.833501639192093</v>
      </c>
      <c r="DG12" s="11">
        <v>84.897441724777806</v>
      </c>
      <c r="DH12" s="11">
        <v>84.960912640799407</v>
      </c>
      <c r="DI12" s="11">
        <v>85.023920166646406</v>
      </c>
      <c r="DJ12" s="11">
        <v>85.086470014153093</v>
      </c>
      <c r="DK12" s="11">
        <v>85.148567827911606</v>
      </c>
      <c r="DL12" s="11">
        <v>85.210219185608494</v>
      </c>
      <c r="DM12" s="11">
        <v>85.271429598384103</v>
      </c>
      <c r="DN12" s="11">
        <v>85.332204511212396</v>
      </c>
      <c r="DO12" s="11">
        <v>85.392549303299802</v>
      </c>
    </row>
    <row r="13" spans="1:119" x14ac:dyDescent="0.3">
      <c r="A13" s="11" t="s">
        <v>152</v>
      </c>
      <c r="B13" s="11">
        <v>72.420864381971896</v>
      </c>
      <c r="C13" s="11">
        <v>72.577585439780194</v>
      </c>
      <c r="D13" s="11">
        <v>72.732446923141197</v>
      </c>
      <c r="E13" s="11">
        <v>72.8889331039437</v>
      </c>
      <c r="F13" s="11">
        <v>73.042917226721102</v>
      </c>
      <c r="G13" s="11">
        <v>73.1949956919036</v>
      </c>
      <c r="H13" s="11">
        <v>73.349727219355003</v>
      </c>
      <c r="I13" s="11">
        <v>73.501399135993594</v>
      </c>
      <c r="J13" s="11">
        <v>73.654164976626305</v>
      </c>
      <c r="K13" s="11">
        <v>73.804364228100596</v>
      </c>
      <c r="L13" s="11">
        <v>73.955551644996106</v>
      </c>
      <c r="M13" s="11">
        <v>74.106180898318698</v>
      </c>
      <c r="N13" s="11">
        <v>74.256064766528496</v>
      </c>
      <c r="O13" s="11">
        <v>74.4063228798626</v>
      </c>
      <c r="P13" s="11">
        <v>74.554128885056102</v>
      </c>
      <c r="Q13" s="11">
        <v>74.702461143494801</v>
      </c>
      <c r="R13" s="11">
        <v>74.849107208272102</v>
      </c>
      <c r="S13" s="11">
        <v>74.993509875133697</v>
      </c>
      <c r="T13" s="11">
        <v>75.136213398887193</v>
      </c>
      <c r="U13" s="11">
        <v>75.277119709649398</v>
      </c>
      <c r="V13" s="11">
        <v>75.416215743328493</v>
      </c>
      <c r="W13" s="11">
        <v>75.553096409533097</v>
      </c>
      <c r="X13" s="11">
        <v>75.688416255025103</v>
      </c>
      <c r="Y13" s="11">
        <v>75.822063397088698</v>
      </c>
      <c r="Z13" s="11">
        <v>75.953400008587707</v>
      </c>
      <c r="AA13" s="11">
        <v>76.083679672392407</v>
      </c>
      <c r="AB13" s="11">
        <v>76.212699136896006</v>
      </c>
      <c r="AC13" s="11">
        <v>76.340121097834199</v>
      </c>
      <c r="AD13" s="11">
        <v>76.466534994469896</v>
      </c>
      <c r="AE13" s="11">
        <v>76.592033747891605</v>
      </c>
      <c r="AF13" s="11">
        <v>76.716113980164096</v>
      </c>
      <c r="AG13" s="11">
        <v>76.838910871472606</v>
      </c>
      <c r="AH13" s="11">
        <v>76.960474115684605</v>
      </c>
      <c r="AI13" s="11">
        <v>77.081557324254305</v>
      </c>
      <c r="AJ13" s="11">
        <v>77.201461298222398</v>
      </c>
      <c r="AK13" s="11">
        <v>77.320334648438504</v>
      </c>
      <c r="AL13" s="11">
        <v>77.438295232553401</v>
      </c>
      <c r="AM13" s="11">
        <v>77.555206817962898</v>
      </c>
      <c r="AN13" s="11">
        <v>77.671173561164395</v>
      </c>
      <c r="AO13" s="11">
        <v>77.786195579194299</v>
      </c>
      <c r="AP13" s="11">
        <v>77.900273702893202</v>
      </c>
      <c r="AQ13" s="11">
        <v>78.013409427002301</v>
      </c>
      <c r="AR13" s="11">
        <v>78.125604862656104</v>
      </c>
      <c r="AS13" s="11">
        <v>78.236862692265902</v>
      </c>
      <c r="AT13" s="11">
        <v>78.347186126770495</v>
      </c>
      <c r="AU13" s="11">
        <v>78.456578865212606</v>
      </c>
      <c r="AV13" s="11">
        <v>78.565045056582207</v>
      </c>
      <c r="AW13" s="11">
        <v>78.672589263864296</v>
      </c>
      <c r="AX13" s="11">
        <v>78.779216430211605</v>
      </c>
      <c r="AY13" s="11">
        <v>78.8849318471636</v>
      </c>
      <c r="AZ13" s="11">
        <v>78.989741124824803</v>
      </c>
      <c r="BA13" s="11">
        <v>79.093650163915299</v>
      </c>
      <c r="BB13" s="11">
        <v>79.196665129603204</v>
      </c>
      <c r="BC13" s="11">
        <v>79.298792427029795</v>
      </c>
      <c r="BD13" s="11">
        <v>79.400038678438904</v>
      </c>
      <c r="BE13" s="11">
        <v>79.500410701822304</v>
      </c>
      <c r="BF13" s="11">
        <v>79.599915490996594</v>
      </c>
      <c r="BG13" s="11">
        <v>79.698560197029394</v>
      </c>
      <c r="BH13" s="11">
        <v>79.796352110933299</v>
      </c>
      <c r="BI13" s="11">
        <v>79.893298647552697</v>
      </c>
      <c r="BJ13" s="11">
        <v>79.989407330568199</v>
      </c>
      <c r="BK13" s="11">
        <v>80.084685778550906</v>
      </c>
      <c r="BL13" s="11">
        <v>80.179141691997899</v>
      </c>
      <c r="BM13" s="11">
        <v>80.272782841286002</v>
      </c>
      <c r="BN13" s="11">
        <v>80.365617055485799</v>
      </c>
      <c r="BO13" s="11">
        <v>80.457652211976693</v>
      </c>
      <c r="BP13" s="11">
        <v>80.548896226812602</v>
      </c>
      <c r="BQ13" s="11">
        <v>80.639357045786298</v>
      </c>
      <c r="BR13" s="11">
        <v>80.729042636146403</v>
      </c>
      <c r="BS13" s="11">
        <v>80.817960978922201</v>
      </c>
      <c r="BT13" s="11">
        <v>80.906120061816196</v>
      </c>
      <c r="BU13" s="11">
        <v>80.993527872624696</v>
      </c>
      <c r="BV13" s="11">
        <v>81.080192393150298</v>
      </c>
      <c r="BW13" s="11">
        <v>81.166121593573806</v>
      </c>
      <c r="BX13" s="11">
        <v>81.2513234272527</v>
      </c>
      <c r="BY13" s="11">
        <v>81.335805825916793</v>
      </c>
      <c r="BZ13" s="11">
        <v>81.419576695235705</v>
      </c>
      <c r="CA13" s="11">
        <v>81.502643910729802</v>
      </c>
      <c r="CB13" s="11">
        <v>81.585015314003201</v>
      </c>
      <c r="CC13" s="11">
        <v>81.666698709274897</v>
      </c>
      <c r="CD13" s="11">
        <v>81.747701860189693</v>
      </c>
      <c r="CE13" s="11">
        <v>81.828032486887096</v>
      </c>
      <c r="CF13" s="11">
        <v>81.907698263312994</v>
      </c>
      <c r="CG13" s="11">
        <v>81.986706814754896</v>
      </c>
      <c r="CH13" s="11">
        <v>82.065065715588801</v>
      </c>
      <c r="CI13" s="11">
        <v>82.142782487219407</v>
      </c>
      <c r="CJ13" s="11">
        <v>82.219864596203493</v>
      </c>
      <c r="CK13" s="11">
        <v>82.296319452542704</v>
      </c>
      <c r="CL13" s="11">
        <v>82.372154408134705</v>
      </c>
      <c r="CM13" s="11">
        <v>82.447376755370996</v>
      </c>
      <c r="CN13" s="11">
        <v>82.5219937258736</v>
      </c>
      <c r="CO13" s="11">
        <v>82.5960124893586</v>
      </c>
      <c r="CP13" s="11">
        <v>82.669440152620297</v>
      </c>
      <c r="CQ13" s="11">
        <v>82.742283758626897</v>
      </c>
      <c r="CR13" s="11">
        <v>82.814550285719804</v>
      </c>
      <c r="CS13" s="11">
        <v>82.886246646910905</v>
      </c>
      <c r="CT13" s="11">
        <v>82.957379689270098</v>
      </c>
      <c r="CU13" s="11">
        <v>83.027956193398197</v>
      </c>
      <c r="CV13" s="11">
        <v>83.097982872977994</v>
      </c>
      <c r="CW13" s="11">
        <v>83.167466374400405</v>
      </c>
      <c r="CX13" s="11">
        <v>83.236413276458507</v>
      </c>
      <c r="CY13" s="11">
        <v>83.304830090107103</v>
      </c>
      <c r="CZ13" s="11">
        <v>83.372723258281695</v>
      </c>
      <c r="DA13" s="11">
        <v>83.440099155774206</v>
      </c>
      <c r="DB13" s="11">
        <v>83.506964089160704</v>
      </c>
      <c r="DC13" s="11">
        <v>83.573324296778907</v>
      </c>
      <c r="DD13" s="11">
        <v>83.639185948751006</v>
      </c>
      <c r="DE13" s="11">
        <v>83.704555147049305</v>
      </c>
      <c r="DF13" s="11">
        <v>83.769437925601807</v>
      </c>
      <c r="DG13" s="11">
        <v>83.8338402504356</v>
      </c>
      <c r="DH13" s="11">
        <v>83.897768019854198</v>
      </c>
      <c r="DI13" s="11">
        <v>83.961227064647801</v>
      </c>
      <c r="DJ13" s="11">
        <v>84.024223148334102</v>
      </c>
      <c r="DK13" s="11">
        <v>84.086761967426298</v>
      </c>
      <c r="DL13" s="11">
        <v>84.148849151729294</v>
      </c>
      <c r="DM13" s="11">
        <v>84.210490264657594</v>
      </c>
      <c r="DN13" s="11">
        <v>84.271690803578593</v>
      </c>
      <c r="DO13" s="11">
        <v>84.3324562001754</v>
      </c>
    </row>
    <row r="14" spans="1:119" x14ac:dyDescent="0.3">
      <c r="A14" s="11" t="s">
        <v>153</v>
      </c>
      <c r="B14" s="11">
        <v>71.283474516647502</v>
      </c>
      <c r="C14" s="11">
        <v>71.4388891777064</v>
      </c>
      <c r="D14" s="11">
        <v>71.594436857306903</v>
      </c>
      <c r="E14" s="11">
        <v>71.749392530183997</v>
      </c>
      <c r="F14" s="11">
        <v>71.905136673950906</v>
      </c>
      <c r="G14" s="11">
        <v>72.058135467961193</v>
      </c>
      <c r="H14" s="11">
        <v>72.2096722422081</v>
      </c>
      <c r="I14" s="11">
        <v>72.363969835854306</v>
      </c>
      <c r="J14" s="11">
        <v>72.515752257180495</v>
      </c>
      <c r="K14" s="11">
        <v>72.668045776886103</v>
      </c>
      <c r="L14" s="11">
        <v>72.817538876610897</v>
      </c>
      <c r="M14" s="11">
        <v>72.968611384085904</v>
      </c>
      <c r="N14" s="11">
        <v>73.118400792561204</v>
      </c>
      <c r="O14" s="11">
        <v>73.268198913523705</v>
      </c>
      <c r="P14" s="11">
        <v>73.417910540227695</v>
      </c>
      <c r="Q14" s="11">
        <v>73.565077241488098</v>
      </c>
      <c r="R14" s="11">
        <v>73.713006249893198</v>
      </c>
      <c r="S14" s="11">
        <v>73.859267651658001</v>
      </c>
      <c r="T14" s="11">
        <v>74.003059280338604</v>
      </c>
      <c r="U14" s="11">
        <v>74.145246074050803</v>
      </c>
      <c r="V14" s="11">
        <v>74.285892804053603</v>
      </c>
      <c r="W14" s="11">
        <v>74.424811094694704</v>
      </c>
      <c r="X14" s="11">
        <v>74.560863633069204</v>
      </c>
      <c r="Y14" s="11">
        <v>74.695944505846995</v>
      </c>
      <c r="Z14" s="11">
        <v>74.829156100230094</v>
      </c>
      <c r="AA14" s="11">
        <v>74.960269393253597</v>
      </c>
      <c r="AB14" s="11">
        <v>75.090345565179106</v>
      </c>
      <c r="AC14" s="11">
        <v>75.219120206871494</v>
      </c>
      <c r="AD14" s="11">
        <v>75.346297924549603</v>
      </c>
      <c r="AE14" s="11">
        <v>75.472307446278407</v>
      </c>
      <c r="AF14" s="11">
        <v>75.597700598595907</v>
      </c>
      <c r="AG14" s="11">
        <v>75.721693289498901</v>
      </c>
      <c r="AH14" s="11">
        <v>75.844102833457697</v>
      </c>
      <c r="AI14" s="11">
        <v>75.9658589144329</v>
      </c>
      <c r="AJ14" s="11">
        <v>76.086685231291099</v>
      </c>
      <c r="AK14" s="11">
        <v>76.2064913791842</v>
      </c>
      <c r="AL14" s="11">
        <v>76.325334124822206</v>
      </c>
      <c r="AM14" s="11">
        <v>76.443023561434998</v>
      </c>
      <c r="AN14" s="11">
        <v>76.559774842904901</v>
      </c>
      <c r="AO14" s="11">
        <v>76.6755870619983</v>
      </c>
      <c r="AP14" s="11">
        <v>76.790460092141402</v>
      </c>
      <c r="AQ14" s="11">
        <v>76.904394534049402</v>
      </c>
      <c r="AR14" s="11">
        <v>77.017391664827102</v>
      </c>
      <c r="AS14" s="11">
        <v>77.129453389554101</v>
      </c>
      <c r="AT14" s="11">
        <v>77.240582195340806</v>
      </c>
      <c r="AU14" s="11">
        <v>77.350781107825497</v>
      </c>
      <c r="AV14" s="11">
        <v>77.460053650060004</v>
      </c>
      <c r="AW14" s="11">
        <v>77.568403803724607</v>
      </c>
      <c r="AX14" s="11">
        <v>77.675835972597298</v>
      </c>
      <c r="AY14" s="11">
        <v>77.782354948198602</v>
      </c>
      <c r="AZ14" s="11">
        <v>77.887965877525303</v>
      </c>
      <c r="BA14" s="11">
        <v>77.992674232783301</v>
      </c>
      <c r="BB14" s="11">
        <v>78.096485783028498</v>
      </c>
      <c r="BC14" s="11">
        <v>78.199406567622205</v>
      </c>
      <c r="BD14" s="11">
        <v>78.301442871408398</v>
      </c>
      <c r="BE14" s="11">
        <v>78.402601201522899</v>
      </c>
      <c r="BF14" s="11">
        <v>78.502888265742399</v>
      </c>
      <c r="BG14" s="11">
        <v>78.602310952286999</v>
      </c>
      <c r="BH14" s="11">
        <v>78.700876310993195</v>
      </c>
      <c r="BI14" s="11">
        <v>78.798591535772204</v>
      </c>
      <c r="BJ14" s="11">
        <v>78.895463948278206</v>
      </c>
      <c r="BK14" s="11">
        <v>78.991500982710704</v>
      </c>
      <c r="BL14" s="11">
        <v>79.086710171679201</v>
      </c>
      <c r="BM14" s="11">
        <v>79.181099133062602</v>
      </c>
      <c r="BN14" s="11">
        <v>79.274675557799497</v>
      </c>
      <c r="BO14" s="11">
        <v>79.367447198548007</v>
      </c>
      <c r="BP14" s="11">
        <v>79.459421859158397</v>
      </c>
      <c r="BQ14" s="11">
        <v>79.550607384903898</v>
      </c>
      <c r="BR14" s="11">
        <v>79.641011653419298</v>
      </c>
      <c r="BS14" s="11">
        <v>79.730642566299593</v>
      </c>
      <c r="BT14" s="11">
        <v>79.819508041314606</v>
      </c>
      <c r="BU14" s="11">
        <v>79.907616005196203</v>
      </c>
      <c r="BV14" s="11">
        <v>79.994974386960706</v>
      </c>
      <c r="BW14" s="11">
        <v>80.081591111728997</v>
      </c>
      <c r="BX14" s="11">
        <v>80.167474095010505</v>
      </c>
      <c r="BY14" s="11">
        <v>80.252631237418697</v>
      </c>
      <c r="BZ14" s="11">
        <v>80.3370704197891</v>
      </c>
      <c r="CA14" s="11">
        <v>80.420799498671997</v>
      </c>
      <c r="CB14" s="11">
        <v>80.503826302172897</v>
      </c>
      <c r="CC14" s="11">
        <v>80.586158626119101</v>
      </c>
      <c r="CD14" s="11">
        <v>80.667804230528006</v>
      </c>
      <c r="CE14" s="11">
        <v>80.748770836356002</v>
      </c>
      <c r="CF14" s="11">
        <v>80.829066122511705</v>
      </c>
      <c r="CG14" s="11">
        <v>80.9086977231117</v>
      </c>
      <c r="CH14" s="11">
        <v>80.987673224964695</v>
      </c>
      <c r="CI14" s="11">
        <v>81.066000165267695</v>
      </c>
      <c r="CJ14" s="11">
        <v>81.143686029498795</v>
      </c>
      <c r="CK14" s="11">
        <v>81.220738249495895</v>
      </c>
      <c r="CL14" s="11">
        <v>81.297164201705201</v>
      </c>
      <c r="CM14" s="11">
        <v>81.372971205591</v>
      </c>
      <c r="CN14" s="11">
        <v>81.4481665221941</v>
      </c>
      <c r="CO14" s="11">
        <v>81.522757352829402</v>
      </c>
      <c r="CP14" s="11">
        <v>81.596750837913902</v>
      </c>
      <c r="CQ14" s="11">
        <v>81.670154055915006</v>
      </c>
      <c r="CR14" s="11">
        <v>81.742974022412596</v>
      </c>
      <c r="CS14" s="11">
        <v>81.815217689266206</v>
      </c>
      <c r="CT14" s="11">
        <v>81.886891943880997</v>
      </c>
      <c r="CU14" s="11">
        <v>81.958003608565505</v>
      </c>
      <c r="CV14" s="11">
        <v>82.028559439975098</v>
      </c>
      <c r="CW14" s="11">
        <v>82.098566128636406</v>
      </c>
      <c r="CX14" s="11">
        <v>82.1680302985461</v>
      </c>
      <c r="CY14" s="11">
        <v>82.2369585068395</v>
      </c>
      <c r="CZ14" s="11">
        <v>82.305357243525094</v>
      </c>
      <c r="DA14" s="11">
        <v>82.3732329312801</v>
      </c>
      <c r="DB14" s="11">
        <v>82.440591925302996</v>
      </c>
      <c r="DC14" s="11">
        <v>82.507440513218995</v>
      </c>
      <c r="DD14" s="11">
        <v>82.573784915036498</v>
      </c>
      <c r="DE14" s="11">
        <v>82.639631283148901</v>
      </c>
      <c r="DF14" s="11">
        <v>82.704985702380597</v>
      </c>
      <c r="DG14" s="11">
        <v>82.769854190073502</v>
      </c>
      <c r="DH14" s="11">
        <v>82.834242696211405</v>
      </c>
      <c r="DI14" s="11">
        <v>82.898157103579805</v>
      </c>
      <c r="DJ14" s="11">
        <v>82.961603227959102</v>
      </c>
      <c r="DK14" s="11">
        <v>83.024586818347998</v>
      </c>
      <c r="DL14" s="11">
        <v>83.087113557216298</v>
      </c>
      <c r="DM14" s="11">
        <v>83.149189060784394</v>
      </c>
      <c r="DN14" s="11">
        <v>83.210818879327306</v>
      </c>
      <c r="DO14" s="11">
        <v>83.272008497502696</v>
      </c>
    </row>
    <row r="15" spans="1:119" x14ac:dyDescent="0.3">
      <c r="A15" s="11" t="s">
        <v>154</v>
      </c>
      <c r="B15" s="11">
        <v>70.137779907745696</v>
      </c>
      <c r="C15" s="11">
        <v>70.297959903335894</v>
      </c>
      <c r="D15" s="11">
        <v>70.453566181720205</v>
      </c>
      <c r="E15" s="11">
        <v>70.609369490018807</v>
      </c>
      <c r="F15" s="11">
        <v>70.764587951389998</v>
      </c>
      <c r="G15" s="11">
        <v>70.919254572012505</v>
      </c>
      <c r="H15" s="11">
        <v>71.072480158762104</v>
      </c>
      <c r="I15" s="11">
        <v>71.224826700291104</v>
      </c>
      <c r="J15" s="11">
        <v>71.378682085833702</v>
      </c>
      <c r="K15" s="11">
        <v>71.530181108014105</v>
      </c>
      <c r="L15" s="11">
        <v>71.682178808989306</v>
      </c>
      <c r="M15" s="11">
        <v>71.833470435382793</v>
      </c>
      <c r="N15" s="11">
        <v>71.9826870770505</v>
      </c>
      <c r="O15" s="11">
        <v>72.133053170698503</v>
      </c>
      <c r="P15" s="11">
        <v>72.283096581778295</v>
      </c>
      <c r="Q15" s="11">
        <v>72.431668280311101</v>
      </c>
      <c r="R15" s="11">
        <v>72.578907806633197</v>
      </c>
      <c r="S15" s="11">
        <v>72.726795220875999</v>
      </c>
      <c r="T15" s="11">
        <v>72.8727802517367</v>
      </c>
      <c r="U15" s="11">
        <v>73.016013699914197</v>
      </c>
      <c r="V15" s="11">
        <v>73.158185997140706</v>
      </c>
      <c r="W15" s="11">
        <v>73.298339503327398</v>
      </c>
      <c r="X15" s="11">
        <v>73.435606584745898</v>
      </c>
      <c r="Y15" s="11">
        <v>73.571475541926702</v>
      </c>
      <c r="Z15" s="11">
        <v>73.705570298745101</v>
      </c>
      <c r="AA15" s="11">
        <v>73.838092347367507</v>
      </c>
      <c r="AB15" s="11">
        <v>73.968598900117598</v>
      </c>
      <c r="AC15" s="11">
        <v>74.098223919047598</v>
      </c>
      <c r="AD15" s="11">
        <v>74.226590382896902</v>
      </c>
      <c r="AE15" s="11">
        <v>74.353269168593599</v>
      </c>
      <c r="AF15" s="11">
        <v>74.479381309409106</v>
      </c>
      <c r="AG15" s="11">
        <v>74.604296188348698</v>
      </c>
      <c r="AH15" s="11">
        <v>74.727627964324199</v>
      </c>
      <c r="AI15" s="11">
        <v>74.8504139839104</v>
      </c>
      <c r="AJ15" s="11">
        <v>74.971994680037696</v>
      </c>
      <c r="AK15" s="11">
        <v>75.092556749872898</v>
      </c>
      <c r="AL15" s="11">
        <v>75.212222098631798</v>
      </c>
      <c r="AM15" s="11">
        <v>75.330756994934404</v>
      </c>
      <c r="AN15" s="11">
        <v>75.448352323010894</v>
      </c>
      <c r="AO15" s="11">
        <v>75.565006836739897</v>
      </c>
      <c r="AP15" s="11">
        <v>75.680720091936706</v>
      </c>
      <c r="AQ15" s="11">
        <v>75.795492391299305</v>
      </c>
      <c r="AR15" s="11">
        <v>75.909324732019201</v>
      </c>
      <c r="AS15" s="11">
        <v>76.022218756046499</v>
      </c>
      <c r="AT15" s="11">
        <v>76.134176702978294</v>
      </c>
      <c r="AU15" s="11">
        <v>76.245201365517005</v>
      </c>
      <c r="AV15" s="11">
        <v>76.355296047433498</v>
      </c>
      <c r="AW15" s="11">
        <v>76.464464523958497</v>
      </c>
      <c r="AX15" s="11">
        <v>76.572711004514403</v>
      </c>
      <c r="AY15" s="11">
        <v>76.680040097698097</v>
      </c>
      <c r="AZ15" s="11">
        <v>76.786456778415598</v>
      </c>
      <c r="BA15" s="11">
        <v>76.891966357073002</v>
      </c>
      <c r="BB15" s="11">
        <v>76.996574450721198</v>
      </c>
      <c r="BC15" s="11">
        <v>77.100286956057403</v>
      </c>
      <c r="BD15" s="11">
        <v>77.203110024183999</v>
      </c>
      <c r="BE15" s="11">
        <v>77.305050037028096</v>
      </c>
      <c r="BF15" s="11">
        <v>77.406113585328896</v>
      </c>
      <c r="BG15" s="11">
        <v>77.506307448100998</v>
      </c>
      <c r="BH15" s="11">
        <v>77.605638573486701</v>
      </c>
      <c r="BI15" s="11">
        <v>77.704114060912204</v>
      </c>
      <c r="BJ15" s="11">
        <v>77.801741144468593</v>
      </c>
      <c r="BK15" s="11">
        <v>77.898527177440201</v>
      </c>
      <c r="BL15" s="11">
        <v>77.994479617906407</v>
      </c>
      <c r="BM15" s="11">
        <v>78.089606015351194</v>
      </c>
      <c r="BN15" s="11">
        <v>78.183913998210599</v>
      </c>
      <c r="BO15" s="11">
        <v>78.277411262300703</v>
      </c>
      <c r="BP15" s="11">
        <v>78.370105560065596</v>
      </c>
      <c r="BQ15" s="11">
        <v>78.462004690591201</v>
      </c>
      <c r="BR15" s="11">
        <v>78.553116490334602</v>
      </c>
      <c r="BS15" s="11">
        <v>78.643448824519893</v>
      </c>
      <c r="BT15" s="11">
        <v>78.733009579156004</v>
      </c>
      <c r="BU15" s="11">
        <v>78.821806653634695</v>
      </c>
      <c r="BV15" s="11">
        <v>78.909847953867896</v>
      </c>
      <c r="BW15" s="11">
        <v>78.997141385929694</v>
      </c>
      <c r="BX15" s="11">
        <v>79.083694850167504</v>
      </c>
      <c r="BY15" s="11">
        <v>79.169516235750095</v>
      </c>
      <c r="BZ15" s="11">
        <v>79.254613415623197</v>
      </c>
      <c r="CA15" s="11">
        <v>79.338994241845498</v>
      </c>
      <c r="CB15" s="11">
        <v>79.422666541276996</v>
      </c>
      <c r="CC15" s="11">
        <v>79.505638111598202</v>
      </c>
      <c r="CD15" s="11">
        <v>79.587916717636105</v>
      </c>
      <c r="CE15" s="11">
        <v>79.669510087976406</v>
      </c>
      <c r="CF15" s="11">
        <v>79.7504259118421</v>
      </c>
      <c r="CG15" s="11">
        <v>79.830671836222095</v>
      </c>
      <c r="CH15" s="11">
        <v>79.910255463230399</v>
      </c>
      <c r="CI15" s="11">
        <v>79.989184347682396</v>
      </c>
      <c r="CJ15" s="11">
        <v>80.067465994872407</v>
      </c>
      <c r="CK15" s="11">
        <v>80.1451078585403</v>
      </c>
      <c r="CL15" s="11">
        <v>80.2221173390123</v>
      </c>
      <c r="CM15" s="11">
        <v>80.2985017815069</v>
      </c>
      <c r="CN15" s="11">
        <v>80.374268474593293</v>
      </c>
      <c r="CO15" s="11">
        <v>80.4494246487927</v>
      </c>
      <c r="CP15" s="11">
        <v>80.523977475313004</v>
      </c>
      <c r="CQ15" s="11">
        <v>80.597934064907705</v>
      </c>
      <c r="CR15" s="11">
        <v>80.671301466852498</v>
      </c>
      <c r="CS15" s="11">
        <v>80.7440866680287</v>
      </c>
      <c r="CT15" s="11">
        <v>80.816296592110206</v>
      </c>
      <c r="CU15" s="11">
        <v>80.887938098844202</v>
      </c>
      <c r="CV15" s="11">
        <v>80.959017983421404</v>
      </c>
      <c r="CW15" s="11">
        <v>81.029542975929303</v>
      </c>
      <c r="CX15" s="11">
        <v>81.099519740882798</v>
      </c>
      <c r="CY15" s="11">
        <v>81.168954876828096</v>
      </c>
      <c r="CZ15" s="11">
        <v>81.237854916013802</v>
      </c>
      <c r="DA15" s="11">
        <v>81.306226324126996</v>
      </c>
      <c r="DB15" s="11">
        <v>81.374075500087002</v>
      </c>
      <c r="DC15" s="11">
        <v>81.441408775896605</v>
      </c>
      <c r="DD15" s="11">
        <v>81.508232416544203</v>
      </c>
      <c r="DE15" s="11">
        <v>81.574552619955497</v>
      </c>
      <c r="DF15" s="11">
        <v>81.640375516990204</v>
      </c>
      <c r="DG15" s="11">
        <v>81.705707171482103</v>
      </c>
      <c r="DH15" s="11">
        <v>81.770553580317895</v>
      </c>
      <c r="DI15" s="11">
        <v>81.834920673555004</v>
      </c>
      <c r="DJ15" s="11">
        <v>81.898814314572903</v>
      </c>
      <c r="DK15" s="11">
        <v>81.962240300257506</v>
      </c>
      <c r="DL15" s="11">
        <v>82.025204361216495</v>
      </c>
      <c r="DM15" s="11">
        <v>82.087712162022299</v>
      </c>
      <c r="DN15" s="11">
        <v>82.149769301482394</v>
      </c>
      <c r="DO15" s="11">
        <v>82.211381312934094</v>
      </c>
    </row>
    <row r="16" spans="1:119" x14ac:dyDescent="0.3">
      <c r="A16" s="11" t="s">
        <v>155</v>
      </c>
      <c r="B16" s="11">
        <v>68.996651014105097</v>
      </c>
      <c r="C16" s="11">
        <v>69.156876125068493</v>
      </c>
      <c r="D16" s="11">
        <v>69.316619156029006</v>
      </c>
      <c r="E16" s="11">
        <v>69.472435371311704</v>
      </c>
      <c r="F16" s="11">
        <v>69.628030774240898</v>
      </c>
      <c r="G16" s="11">
        <v>69.782093134943906</v>
      </c>
      <c r="H16" s="11">
        <v>69.936620054070005</v>
      </c>
      <c r="I16" s="11">
        <v>70.090089772783401</v>
      </c>
      <c r="J16" s="11">
        <v>70.242243498874501</v>
      </c>
      <c r="K16" s="11">
        <v>70.395681635566504</v>
      </c>
      <c r="L16" s="11">
        <v>70.546625240945303</v>
      </c>
      <c r="M16" s="11">
        <v>70.6995600420572</v>
      </c>
      <c r="N16" s="11">
        <v>70.849348717430303</v>
      </c>
      <c r="O16" s="11">
        <v>70.998835261599496</v>
      </c>
      <c r="P16" s="11">
        <v>71.149007391473901</v>
      </c>
      <c r="Q16" s="11">
        <v>71.298057493106796</v>
      </c>
      <c r="R16" s="11">
        <v>71.446423115850195</v>
      </c>
      <c r="S16" s="11">
        <v>71.593402152051794</v>
      </c>
      <c r="T16" s="11">
        <v>71.740758591220299</v>
      </c>
      <c r="U16" s="11">
        <v>71.886125073854004</v>
      </c>
      <c r="V16" s="11">
        <v>72.029182068458894</v>
      </c>
      <c r="W16" s="11">
        <v>72.1709898625829</v>
      </c>
      <c r="X16" s="11">
        <v>72.3097522498567</v>
      </c>
      <c r="Y16" s="11">
        <v>72.446769213364703</v>
      </c>
      <c r="Z16" s="11">
        <v>72.581837718933301</v>
      </c>
      <c r="AA16" s="11">
        <v>72.715420154843301</v>
      </c>
      <c r="AB16" s="11">
        <v>72.847481788032994</v>
      </c>
      <c r="AC16" s="11">
        <v>72.977584795084098</v>
      </c>
      <c r="AD16" s="11">
        <v>73.106829011019997</v>
      </c>
      <c r="AE16" s="11">
        <v>73.234661981236599</v>
      </c>
      <c r="AF16" s="11">
        <v>73.361334057363507</v>
      </c>
      <c r="AG16" s="11">
        <v>73.487119924202204</v>
      </c>
      <c r="AH16" s="11">
        <v>73.611412122421299</v>
      </c>
      <c r="AI16" s="11">
        <v>73.735084044396999</v>
      </c>
      <c r="AJ16" s="11">
        <v>73.857610352220505</v>
      </c>
      <c r="AK16" s="11">
        <v>73.978977504166906</v>
      </c>
      <c r="AL16" s="11">
        <v>74.0994387939635</v>
      </c>
      <c r="AM16" s="11">
        <v>74.218756388116802</v>
      </c>
      <c r="AN16" s="11">
        <v>74.337137580076799</v>
      </c>
      <c r="AO16" s="11">
        <v>74.454580506608494</v>
      </c>
      <c r="AP16" s="11">
        <v>74.571084137317399</v>
      </c>
      <c r="AQ16" s="11">
        <v>74.686648218883207</v>
      </c>
      <c r="AR16" s="11">
        <v>74.801273221858196</v>
      </c>
      <c r="AS16" s="11">
        <v>74.914960290045897</v>
      </c>
      <c r="AT16" s="11">
        <v>75.027711192442993</v>
      </c>
      <c r="AU16" s="11">
        <v>75.139528277714405</v>
      </c>
      <c r="AV16" s="11">
        <v>75.250414431146297</v>
      </c>
      <c r="AW16" s="11">
        <v>75.360373034013506</v>
      </c>
      <c r="AX16" s="11">
        <v>75.469407925286902</v>
      </c>
      <c r="AY16" s="11">
        <v>75.577523365594203</v>
      </c>
      <c r="AZ16" s="11">
        <v>75.684724003348194</v>
      </c>
      <c r="BA16" s="11">
        <v>75.791014842946694</v>
      </c>
      <c r="BB16" s="11">
        <v>75.896401214951894</v>
      </c>
      <c r="BC16" s="11">
        <v>76.000888748150501</v>
      </c>
      <c r="BD16" s="11">
        <v>76.104483343401299</v>
      </c>
      <c r="BE16" s="11">
        <v>76.207191149174605</v>
      </c>
      <c r="BF16" s="11">
        <v>76.309018538691106</v>
      </c>
      <c r="BG16" s="11">
        <v>76.409972088570598</v>
      </c>
      <c r="BH16" s="11">
        <v>76.510058558902003</v>
      </c>
      <c r="BI16" s="11">
        <v>76.609284874652701</v>
      </c>
      <c r="BJ16" s="11">
        <v>76.707658108334101</v>
      </c>
      <c r="BK16" s="11">
        <v>76.805185463848503</v>
      </c>
      <c r="BL16" s="11">
        <v>76.901874261442103</v>
      </c>
      <c r="BM16" s="11">
        <v>76.997731923694502</v>
      </c>
      <c r="BN16" s="11">
        <v>77.092765962480101</v>
      </c>
      <c r="BO16" s="11">
        <v>77.186983966836607</v>
      </c>
      <c r="BP16" s="11">
        <v>77.280393591682596</v>
      </c>
      <c r="BQ16" s="11">
        <v>77.373002547328994</v>
      </c>
      <c r="BR16" s="11">
        <v>77.464818589730598</v>
      </c>
      <c r="BS16" s="11">
        <v>77.555849511429997</v>
      </c>
      <c r="BT16" s="11">
        <v>77.646103133147093</v>
      </c>
      <c r="BU16" s="11">
        <v>77.735587295970404</v>
      </c>
      <c r="BV16" s="11">
        <v>77.824309854110794</v>
      </c>
      <c r="BW16" s="11">
        <v>77.912278668179397</v>
      </c>
      <c r="BX16" s="11">
        <v>77.999501598953501</v>
      </c>
      <c r="BY16" s="11">
        <v>78.085986501598597</v>
      </c>
      <c r="BZ16" s="11">
        <v>78.171741220315596</v>
      </c>
      <c r="CA16" s="11">
        <v>78.256773583383193</v>
      </c>
      <c r="CB16" s="11">
        <v>78.341091398570498</v>
      </c>
      <c r="CC16" s="11">
        <v>78.424702448893697</v>
      </c>
      <c r="CD16" s="11">
        <v>78.507614488693093</v>
      </c>
      <c r="CE16" s="11">
        <v>78.589835240011098</v>
      </c>
      <c r="CF16" s="11">
        <v>78.671372389247594</v>
      </c>
      <c r="CG16" s="11">
        <v>78.752233584077601</v>
      </c>
      <c r="CH16" s="11">
        <v>78.832426430610397</v>
      </c>
      <c r="CI16" s="11">
        <v>78.911958490776499</v>
      </c>
      <c r="CJ16" s="11">
        <v>78.9908372799256</v>
      </c>
      <c r="CK16" s="11">
        <v>79.069070264622397</v>
      </c>
      <c r="CL16" s="11">
        <v>79.146664860626103</v>
      </c>
      <c r="CM16" s="11">
        <v>79.223628431043295</v>
      </c>
      <c r="CN16" s="11">
        <v>79.299968284640599</v>
      </c>
      <c r="CO16" s="11">
        <v>79.375691674307902</v>
      </c>
      <c r="CP16" s="11">
        <v>79.450805795662205</v>
      </c>
      <c r="CQ16" s="11">
        <v>79.525317785782306</v>
      </c>
      <c r="CR16" s="11">
        <v>79.599234722066399</v>
      </c>
      <c r="CS16" s="11">
        <v>79.672563621204304</v>
      </c>
      <c r="CT16" s="11">
        <v>79.745311438257005</v>
      </c>
      <c r="CU16" s="11">
        <v>79.817485065836195</v>
      </c>
      <c r="CV16" s="11">
        <v>79.889091333378104</v>
      </c>
      <c r="CW16" s="11">
        <v>79.960137006505093</v>
      </c>
      <c r="CX16" s="11">
        <v>80.030628786469293</v>
      </c>
      <c r="CY16" s="11">
        <v>80.100573309673294</v>
      </c>
      <c r="CZ16" s="11">
        <v>80.169977147263097</v>
      </c>
      <c r="DA16" s="11">
        <v>80.238846804787798</v>
      </c>
      <c r="DB16" s="11">
        <v>80.307188721923595</v>
      </c>
      <c r="DC16" s="11">
        <v>80.375009272255795</v>
      </c>
      <c r="DD16" s="11">
        <v>80.442314763117295</v>
      </c>
      <c r="DE16" s="11">
        <v>80.509111435477806</v>
      </c>
      <c r="DF16" s="11">
        <v>80.575405463882504</v>
      </c>
      <c r="DG16" s="11">
        <v>80.641202956436004</v>
      </c>
      <c r="DH16" s="11">
        <v>80.706509954828604</v>
      </c>
      <c r="DI16" s="11">
        <v>80.771332434403107</v>
      </c>
      <c r="DJ16" s="11">
        <v>80.835676304258001</v>
      </c>
      <c r="DK16" s="11">
        <v>80.899547407386095</v>
      </c>
      <c r="DL16" s="11">
        <v>80.962951520846403</v>
      </c>
      <c r="DM16" s="11">
        <v>81.025894355965406</v>
      </c>
      <c r="DN16" s="11">
        <v>81.088381558567704</v>
      </c>
      <c r="DO16" s="11">
        <v>81.150418709233307</v>
      </c>
    </row>
    <row r="17" spans="1:119" x14ac:dyDescent="0.3">
      <c r="A17" s="11" t="s">
        <v>156</v>
      </c>
      <c r="B17" s="11">
        <v>67.859466826237096</v>
      </c>
      <c r="C17" s="11">
        <v>68.017532671386206</v>
      </c>
      <c r="D17" s="11">
        <v>68.177286879518405</v>
      </c>
      <c r="E17" s="11">
        <v>68.337251324429502</v>
      </c>
      <c r="F17" s="11">
        <v>68.492840150045197</v>
      </c>
      <c r="G17" s="11">
        <v>68.647228365549097</v>
      </c>
      <c r="H17" s="11">
        <v>68.801136642835004</v>
      </c>
      <c r="I17" s="11">
        <v>68.955906633790804</v>
      </c>
      <c r="J17" s="11">
        <v>69.109183840485002</v>
      </c>
      <c r="K17" s="11">
        <v>69.260898804603002</v>
      </c>
      <c r="L17" s="11">
        <v>69.413750239907202</v>
      </c>
      <c r="M17" s="11">
        <v>69.565656651851896</v>
      </c>
      <c r="N17" s="11">
        <v>69.717025371186097</v>
      </c>
      <c r="O17" s="11">
        <v>69.867092317471801</v>
      </c>
      <c r="P17" s="11">
        <v>70.016365993047103</v>
      </c>
      <c r="Q17" s="11">
        <v>70.165497531899902</v>
      </c>
      <c r="R17" s="11">
        <v>70.314325405241505</v>
      </c>
      <c r="S17" s="11">
        <v>70.462412818823495</v>
      </c>
      <c r="T17" s="11">
        <v>70.608826011561504</v>
      </c>
      <c r="U17" s="11">
        <v>70.755527816934304</v>
      </c>
      <c r="V17" s="11">
        <v>70.900705426486297</v>
      </c>
      <c r="W17" s="11">
        <v>71.043380172631501</v>
      </c>
      <c r="X17" s="11">
        <v>71.183714423723401</v>
      </c>
      <c r="Y17" s="11">
        <v>71.322209631091795</v>
      </c>
      <c r="Z17" s="11">
        <v>71.458375802054107</v>
      </c>
      <c r="AA17" s="11">
        <v>71.592900253145501</v>
      </c>
      <c r="AB17" s="11">
        <v>71.725992565373005</v>
      </c>
      <c r="AC17" s="11">
        <v>71.8576218638336</v>
      </c>
      <c r="AD17" s="11">
        <v>71.987315541365803</v>
      </c>
      <c r="AE17" s="11">
        <v>72.115982593359504</v>
      </c>
      <c r="AF17" s="11">
        <v>72.243806386140093</v>
      </c>
      <c r="AG17" s="11">
        <v>72.370129597408294</v>
      </c>
      <c r="AH17" s="11">
        <v>72.495240287874793</v>
      </c>
      <c r="AI17" s="11">
        <v>72.619902573634803</v>
      </c>
      <c r="AJ17" s="11">
        <v>72.743290384896298</v>
      </c>
      <c r="AK17" s="11">
        <v>72.865586202779099</v>
      </c>
      <c r="AL17" s="11">
        <v>72.986845338326901</v>
      </c>
      <c r="AM17" s="11">
        <v>73.106926337867307</v>
      </c>
      <c r="AN17" s="11">
        <v>73.226074768563194</v>
      </c>
      <c r="AO17" s="11">
        <v>73.344288133230904</v>
      </c>
      <c r="AP17" s="11">
        <v>73.461564798048997</v>
      </c>
      <c r="AQ17" s="11">
        <v>73.577903936255595</v>
      </c>
      <c r="AR17" s="11">
        <v>73.693305474284301</v>
      </c>
      <c r="AS17" s="11">
        <v>73.807770040374095</v>
      </c>
      <c r="AT17" s="11">
        <v>73.921298915666696</v>
      </c>
      <c r="AU17" s="11">
        <v>74.033893987773993</v>
      </c>
      <c r="AV17" s="11">
        <v>74.145557706784302</v>
      </c>
      <c r="AW17" s="11">
        <v>74.256293043654594</v>
      </c>
      <c r="AX17" s="11">
        <v>74.366103450927</v>
      </c>
      <c r="AY17" s="11">
        <v>74.474992825695395</v>
      </c>
      <c r="AZ17" s="11">
        <v>74.582965474742906</v>
      </c>
      <c r="BA17" s="11">
        <v>74.690026081763193</v>
      </c>
      <c r="BB17" s="11">
        <v>74.796179676576998</v>
      </c>
      <c r="BC17" s="11">
        <v>74.9014316062528</v>
      </c>
      <c r="BD17" s="11">
        <v>75.005787508038793</v>
      </c>
      <c r="BE17" s="11">
        <v>75.109253284015907</v>
      </c>
      <c r="BF17" s="11">
        <v>75.211835077379206</v>
      </c>
      <c r="BG17" s="11">
        <v>75.313539250261201</v>
      </c>
      <c r="BH17" s="11">
        <v>75.414372363009406</v>
      </c>
      <c r="BI17" s="11">
        <v>75.514341154834398</v>
      </c>
      <c r="BJ17" s="11">
        <v>75.613452525747903</v>
      </c>
      <c r="BK17" s="11">
        <v>75.711713519714294</v>
      </c>
      <c r="BL17" s="11">
        <v>75.809131308940806</v>
      </c>
      <c r="BM17" s="11">
        <v>75.905713179235093</v>
      </c>
      <c r="BN17" s="11">
        <v>76.001466516364999</v>
      </c>
      <c r="BO17" s="11">
        <v>76.096398793356201</v>
      </c>
      <c r="BP17" s="11">
        <v>76.190517558666301</v>
      </c>
      <c r="BQ17" s="11">
        <v>76.283830425181193</v>
      </c>
      <c r="BR17" s="11">
        <v>76.376345059977595</v>
      </c>
      <c r="BS17" s="11">
        <v>76.468069174803702</v>
      </c>
      <c r="BT17" s="11">
        <v>76.559010517228799</v>
      </c>
      <c r="BU17" s="11">
        <v>76.649176862419196</v>
      </c>
      <c r="BV17" s="11">
        <v>76.738576005497094</v>
      </c>
      <c r="BW17" s="11">
        <v>76.827215754445106</v>
      </c>
      <c r="BX17" s="11">
        <v>76.915103923519197</v>
      </c>
      <c r="BY17" s="11">
        <v>77.002248327135803</v>
      </c>
      <c r="BZ17" s="11">
        <v>77.088656774201894</v>
      </c>
      <c r="CA17" s="11">
        <v>77.174337062858001</v>
      </c>
      <c r="CB17" s="11">
        <v>77.259296975606603</v>
      </c>
      <c r="CC17" s="11">
        <v>77.343544274799299</v>
      </c>
      <c r="CD17" s="11">
        <v>77.427086698460698</v>
      </c>
      <c r="CE17" s="11">
        <v>77.5099319564235</v>
      </c>
      <c r="CF17" s="11">
        <v>77.592087726756901</v>
      </c>
      <c r="CG17" s="11">
        <v>77.6735616524672</v>
      </c>
      <c r="CH17" s="11">
        <v>77.754361338451801</v>
      </c>
      <c r="CI17" s="11">
        <v>77.834494348692402</v>
      </c>
      <c r="CJ17" s="11">
        <v>77.913968203667906</v>
      </c>
      <c r="CK17" s="11">
        <v>77.992790377976107</v>
      </c>
      <c r="CL17" s="11">
        <v>78.070968298147804</v>
      </c>
      <c r="CM17" s="11">
        <v>78.148509340641596</v>
      </c>
      <c r="CN17" s="11">
        <v>78.225420830008005</v>
      </c>
      <c r="CO17" s="11">
        <v>78.301710037210995</v>
      </c>
      <c r="CP17" s="11">
        <v>78.377384178097302</v>
      </c>
      <c r="CQ17" s="11">
        <v>78.4524504120035</v>
      </c>
      <c r="CR17" s="11">
        <v>78.526915840492507</v>
      </c>
      <c r="CS17" s="11">
        <v>78.600787506210096</v>
      </c>
      <c r="CT17" s="11">
        <v>78.674072391855205</v>
      </c>
      <c r="CU17" s="11">
        <v>78.746777419255494</v>
      </c>
      <c r="CV17" s="11">
        <v>78.818909448542001</v>
      </c>
      <c r="CW17" s="11">
        <v>78.890475277416598</v>
      </c>
      <c r="CX17" s="11">
        <v>78.961481640505795</v>
      </c>
      <c r="CY17" s="11">
        <v>79.031935208796696</v>
      </c>
      <c r="CZ17" s="11">
        <v>79.101842589148205</v>
      </c>
      <c r="DA17" s="11">
        <v>79.171210323874305</v>
      </c>
      <c r="DB17" s="11">
        <v>79.240044890393506</v>
      </c>
      <c r="DC17" s="11">
        <v>79.308352700941995</v>
      </c>
      <c r="DD17" s="11">
        <v>79.376140102344195</v>
      </c>
      <c r="DE17" s="11">
        <v>79.443413375839796</v>
      </c>
      <c r="DF17" s="11">
        <v>79.510178736960896</v>
      </c>
      <c r="DG17" s="11">
        <v>79.576442335458907</v>
      </c>
      <c r="DH17" s="11">
        <v>79.642210255275998</v>
      </c>
      <c r="DI17" s="11">
        <v>79.707488514558904</v>
      </c>
      <c r="DJ17" s="11">
        <v>79.772283065712998</v>
      </c>
      <c r="DK17" s="11">
        <v>79.836599795493399</v>
      </c>
      <c r="DL17" s="11">
        <v>79.900444525131306</v>
      </c>
      <c r="DM17" s="11">
        <v>79.963823010492106</v>
      </c>
      <c r="DN17" s="11">
        <v>80.026740942265704</v>
      </c>
      <c r="DO17" s="11">
        <v>80.089203946183503</v>
      </c>
    </row>
    <row r="18" spans="1:119" x14ac:dyDescent="0.3">
      <c r="A18" s="11" t="s">
        <v>157</v>
      </c>
      <c r="B18" s="11">
        <v>66.723026879983195</v>
      </c>
      <c r="C18" s="11">
        <v>66.884550727702404</v>
      </c>
      <c r="D18" s="11">
        <v>67.042037886340495</v>
      </c>
      <c r="E18" s="11">
        <v>67.202048164968701</v>
      </c>
      <c r="F18" s="11">
        <v>67.361727558039902</v>
      </c>
      <c r="G18" s="11">
        <v>67.5159159611473</v>
      </c>
      <c r="H18" s="11">
        <v>67.670107898310107</v>
      </c>
      <c r="I18" s="11">
        <v>67.824270539107303</v>
      </c>
      <c r="J18" s="11">
        <v>67.978832731781196</v>
      </c>
      <c r="K18" s="11">
        <v>68.131596050714606</v>
      </c>
      <c r="L18" s="11">
        <v>68.282617341637902</v>
      </c>
      <c r="M18" s="11">
        <v>68.436547567353102</v>
      </c>
      <c r="N18" s="11">
        <v>68.586651725514102</v>
      </c>
      <c r="O18" s="11">
        <v>68.738331667976894</v>
      </c>
      <c r="P18" s="11">
        <v>68.888131750044494</v>
      </c>
      <c r="Q18" s="11">
        <v>69.036201036283899</v>
      </c>
      <c r="R18" s="11">
        <v>69.185061680487905</v>
      </c>
      <c r="S18" s="11">
        <v>69.333556268949195</v>
      </c>
      <c r="T18" s="11">
        <v>69.480972528033604</v>
      </c>
      <c r="U18" s="11">
        <v>69.626618293248796</v>
      </c>
      <c r="V18" s="11">
        <v>69.773093363336102</v>
      </c>
      <c r="W18" s="11">
        <v>69.917830897652294</v>
      </c>
      <c r="X18" s="11">
        <v>70.058789368718706</v>
      </c>
      <c r="Y18" s="11">
        <v>70.198807765409896</v>
      </c>
      <c r="Z18" s="11">
        <v>70.3363114091932</v>
      </c>
      <c r="AA18" s="11">
        <v>70.471845939539804</v>
      </c>
      <c r="AB18" s="11">
        <v>70.605800237327202</v>
      </c>
      <c r="AC18" s="11">
        <v>70.738385017075601</v>
      </c>
      <c r="AD18" s="11">
        <v>70.869532418183695</v>
      </c>
      <c r="AE18" s="11">
        <v>70.998541010847504</v>
      </c>
      <c r="AF18" s="11">
        <v>71.127192276612604</v>
      </c>
      <c r="AG18" s="11">
        <v>71.254611095403604</v>
      </c>
      <c r="AH18" s="11">
        <v>71.380134525844397</v>
      </c>
      <c r="AI18" s="11">
        <v>71.505684279304603</v>
      </c>
      <c r="AJ18" s="11">
        <v>71.630004772152404</v>
      </c>
      <c r="AK18" s="11">
        <v>71.753121786689206</v>
      </c>
      <c r="AL18" s="11">
        <v>71.875291990648293</v>
      </c>
      <c r="AM18" s="11">
        <v>71.996096155626901</v>
      </c>
      <c r="AN18" s="11">
        <v>72.115972542644897</v>
      </c>
      <c r="AO18" s="11">
        <v>72.234918022621898</v>
      </c>
      <c r="AP18" s="11">
        <v>72.352930357166798</v>
      </c>
      <c r="AQ18" s="11">
        <v>72.470008142171906</v>
      </c>
      <c r="AR18" s="11">
        <v>72.586150753665507</v>
      </c>
      <c r="AS18" s="11">
        <v>72.701358295995405</v>
      </c>
      <c r="AT18" s="11">
        <v>72.815631552379699</v>
      </c>
      <c r="AU18" s="11">
        <v>72.928971937834703</v>
      </c>
      <c r="AV18" s="11">
        <v>73.041381454466602</v>
      </c>
      <c r="AW18" s="11">
        <v>73.152862649095496</v>
      </c>
      <c r="AX18" s="11">
        <v>73.263418573162397</v>
      </c>
      <c r="AY18" s="11">
        <v>73.373052744860601</v>
      </c>
      <c r="AZ18" s="11">
        <v>73.481769113421507</v>
      </c>
      <c r="BA18" s="11">
        <v>73.5895720254791</v>
      </c>
      <c r="BB18" s="11">
        <v>73.696466193430695</v>
      </c>
      <c r="BC18" s="11">
        <v>73.802456665709897</v>
      </c>
      <c r="BD18" s="11">
        <v>73.907548798884406</v>
      </c>
      <c r="BE18" s="11">
        <v>74.011748231491296</v>
      </c>
      <c r="BF18" s="11">
        <v>74.115060859523197</v>
      </c>
      <c r="BG18" s="11">
        <v>74.217492813477904</v>
      </c>
      <c r="BH18" s="11">
        <v>74.319050436887494</v>
      </c>
      <c r="BI18" s="11">
        <v>74.419740266244901</v>
      </c>
      <c r="BJ18" s="11">
        <v>74.5195690122478</v>
      </c>
      <c r="BK18" s="11">
        <v>74.618543542282097</v>
      </c>
      <c r="BL18" s="11">
        <v>74.716670864073194</v>
      </c>
      <c r="BM18" s="11">
        <v>74.813958110432097</v>
      </c>
      <c r="BN18" s="11">
        <v>74.910412525030594</v>
      </c>
      <c r="BO18" s="11">
        <v>75.006041449140596</v>
      </c>
      <c r="BP18" s="11">
        <v>75.100852309277698</v>
      </c>
      <c r="BQ18" s="11">
        <v>75.194852605690201</v>
      </c>
      <c r="BR18" s="11">
        <v>75.288049901640505</v>
      </c>
      <c r="BS18" s="11">
        <v>75.380451813427698</v>
      </c>
      <c r="BT18" s="11">
        <v>75.472066001101695</v>
      </c>
      <c r="BU18" s="11">
        <v>75.562900159825404</v>
      </c>
      <c r="BV18" s="11">
        <v>75.652962011841495</v>
      </c>
      <c r="BW18" s="11">
        <v>75.742259299004004</v>
      </c>
      <c r="BX18" s="11">
        <v>75.830799775837207</v>
      </c>
      <c r="BY18" s="11">
        <v>75.918591203087701</v>
      </c>
      <c r="BZ18" s="11">
        <v>76.005641341735696</v>
      </c>
      <c r="CA18" s="11">
        <v>76.0919579474361</v>
      </c>
      <c r="CB18" s="11">
        <v>76.177548765359901</v>
      </c>
      <c r="CC18" s="11">
        <v>76.262421525410801</v>
      </c>
      <c r="CD18" s="11">
        <v>76.346583937789404</v>
      </c>
      <c r="CE18" s="11">
        <v>76.430043688884695</v>
      </c>
      <c r="CF18" s="11">
        <v>76.512808437470298</v>
      </c>
      <c r="CG18" s="11">
        <v>76.594885811183701</v>
      </c>
      <c r="CH18" s="11">
        <v>76.676283403272294</v>
      </c>
      <c r="CI18" s="11">
        <v>76.757008769586406</v>
      </c>
      <c r="CJ18" s="11">
        <v>76.837069425805296</v>
      </c>
      <c r="CK18" s="11">
        <v>76.916472844878001</v>
      </c>
      <c r="CL18" s="11">
        <v>76.995226454668099</v>
      </c>
      <c r="CM18" s="11">
        <v>77.073337635786601</v>
      </c>
      <c r="CN18" s="11">
        <v>77.150813719601999</v>
      </c>
      <c r="CO18" s="11">
        <v>77.227661986415598</v>
      </c>
      <c r="CP18" s="11">
        <v>77.303889663792106</v>
      </c>
      <c r="CQ18" s="11">
        <v>77.379503925033902</v>
      </c>
      <c r="CR18" s="11">
        <v>77.454511887791895</v>
      </c>
      <c r="CS18" s="11">
        <v>77.528920612802295</v>
      </c>
      <c r="CT18" s="11">
        <v>77.602737102742495</v>
      </c>
      <c r="CU18" s="11">
        <v>77.675968301198495</v>
      </c>
      <c r="CV18" s="11">
        <v>77.748621091735401</v>
      </c>
      <c r="CW18" s="11">
        <v>77.820702297067001</v>
      </c>
      <c r="CX18" s="11">
        <v>77.892218678315203</v>
      </c>
      <c r="CY18" s="11">
        <v>77.963176934356596</v>
      </c>
      <c r="CZ18" s="11">
        <v>78.033583701247906</v>
      </c>
      <c r="DA18" s="11">
        <v>78.103445551728697</v>
      </c>
      <c r="DB18" s="11">
        <v>78.172768994792506</v>
      </c>
      <c r="DC18" s="11">
        <v>78.241560475325997</v>
      </c>
      <c r="DD18" s="11">
        <v>78.3098263738095</v>
      </c>
      <c r="DE18" s="11">
        <v>78.377573006075394</v>
      </c>
      <c r="DF18" s="11">
        <v>78.444806623122602</v>
      </c>
      <c r="DG18" s="11">
        <v>78.511533410980903</v>
      </c>
      <c r="DH18" s="11">
        <v>78.577759490623905</v>
      </c>
      <c r="DI18" s="11">
        <v>78.643490917927394</v>
      </c>
      <c r="DJ18" s="11">
        <v>78.708733683669905</v>
      </c>
      <c r="DK18" s="11">
        <v>78.773493713572705</v>
      </c>
      <c r="DL18" s="11">
        <v>78.837776868377404</v>
      </c>
      <c r="DM18" s="11">
        <v>78.901588943958203</v>
      </c>
      <c r="DN18" s="11">
        <v>78.964935671466904</v>
      </c>
      <c r="DO18" s="11">
        <v>79.027822717508798</v>
      </c>
    </row>
    <row r="19" spans="1:119" x14ac:dyDescent="0.3">
      <c r="A19" s="11" t="s">
        <v>158</v>
      </c>
      <c r="B19" s="11">
        <v>65.596300413177303</v>
      </c>
      <c r="C19" s="11">
        <v>65.758458752711903</v>
      </c>
      <c r="D19" s="11">
        <v>65.919807627062497</v>
      </c>
      <c r="E19" s="11">
        <v>66.077798092590498</v>
      </c>
      <c r="F19" s="11">
        <v>66.237922236659898</v>
      </c>
      <c r="G19" s="11">
        <v>66.395261001695701</v>
      </c>
      <c r="H19" s="11">
        <v>66.549580773789302</v>
      </c>
      <c r="I19" s="11">
        <v>66.704931842262795</v>
      </c>
      <c r="J19" s="11">
        <v>66.858414332921896</v>
      </c>
      <c r="K19" s="11">
        <v>67.012254144770296</v>
      </c>
      <c r="L19" s="11">
        <v>67.164143666461499</v>
      </c>
      <c r="M19" s="11">
        <v>67.318090363178996</v>
      </c>
      <c r="N19" s="11">
        <v>67.468478952600194</v>
      </c>
      <c r="O19" s="11">
        <v>67.619493011314503</v>
      </c>
      <c r="P19" s="11">
        <v>67.771245580942207</v>
      </c>
      <c r="Q19" s="11">
        <v>67.918800442835206</v>
      </c>
      <c r="R19" s="11">
        <v>68.066740856406796</v>
      </c>
      <c r="S19" s="11">
        <v>68.215291721395204</v>
      </c>
      <c r="T19" s="11">
        <v>68.362942320950495</v>
      </c>
      <c r="U19" s="11">
        <v>68.509122975891898</v>
      </c>
      <c r="V19" s="11">
        <v>68.654572096378303</v>
      </c>
      <c r="W19" s="11">
        <v>68.8001478787574</v>
      </c>
      <c r="X19" s="11">
        <v>68.941672601858897</v>
      </c>
      <c r="Y19" s="11">
        <v>69.082177432772198</v>
      </c>
      <c r="Z19" s="11">
        <v>69.220303414805898</v>
      </c>
      <c r="AA19" s="11">
        <v>69.356529524064001</v>
      </c>
      <c r="AB19" s="11">
        <v>69.490926547037205</v>
      </c>
      <c r="AC19" s="11">
        <v>69.623971504383107</v>
      </c>
      <c r="AD19" s="11">
        <v>69.755716532322793</v>
      </c>
      <c r="AE19" s="11">
        <v>69.885766790380899</v>
      </c>
      <c r="AF19" s="11">
        <v>70.014886877933407</v>
      </c>
      <c r="AG19" s="11">
        <v>70.142671230142099</v>
      </c>
      <c r="AH19" s="11">
        <v>70.268714568387395</v>
      </c>
      <c r="AI19" s="11">
        <v>70.395011109838293</v>
      </c>
      <c r="AJ19" s="11">
        <v>70.520103222523403</v>
      </c>
      <c r="AK19" s="11">
        <v>70.643909889850207</v>
      </c>
      <c r="AL19" s="11">
        <v>70.766766474313698</v>
      </c>
      <c r="AM19" s="11">
        <v>70.888237720147799</v>
      </c>
      <c r="AN19" s="11">
        <v>71.008782349059999</v>
      </c>
      <c r="AO19" s="11">
        <v>71.128397130977604</v>
      </c>
      <c r="AP19" s="11">
        <v>71.247079713753394</v>
      </c>
      <c r="AQ19" s="11">
        <v>71.364828568125006</v>
      </c>
      <c r="AR19" s="11">
        <v>71.481642934922604</v>
      </c>
      <c r="AS19" s="11">
        <v>71.597522774578295</v>
      </c>
      <c r="AT19" s="11">
        <v>71.712468718960196</v>
      </c>
      <c r="AU19" s="11">
        <v>71.826482025528193</v>
      </c>
      <c r="AV19" s="11">
        <v>71.939564533791795</v>
      </c>
      <c r="AW19" s="11">
        <v>72.051718624031196</v>
      </c>
      <c r="AX19" s="11">
        <v>72.162947178230297</v>
      </c>
      <c r="AY19" s="11">
        <v>72.273253543159399</v>
      </c>
      <c r="AZ19" s="11">
        <v>72.382641495539204</v>
      </c>
      <c r="BA19" s="11">
        <v>72.491115209209099</v>
      </c>
      <c r="BB19" s="11">
        <v>72.598679224220106</v>
      </c>
      <c r="BC19" s="11">
        <v>72.705338417770903</v>
      </c>
      <c r="BD19" s="11">
        <v>72.811097976900896</v>
      </c>
      <c r="BE19" s="11">
        <v>72.9159633728583</v>
      </c>
      <c r="BF19" s="11">
        <v>73.019940337057406</v>
      </c>
      <c r="BG19" s="11">
        <v>73.123034838544001</v>
      </c>
      <c r="BH19" s="11">
        <v>73.225253062886097</v>
      </c>
      <c r="BI19" s="11">
        <v>73.326601392413707</v>
      </c>
      <c r="BJ19" s="11">
        <v>73.427086387729801</v>
      </c>
      <c r="BK19" s="11">
        <v>73.526714770418394</v>
      </c>
      <c r="BL19" s="11">
        <v>73.6254934068822</v>
      </c>
      <c r="BM19" s="11">
        <v>73.723429293239207</v>
      </c>
      <c r="BN19" s="11">
        <v>73.8205295412167</v>
      </c>
      <c r="BO19" s="11">
        <v>73.916801364978696</v>
      </c>
      <c r="BP19" s="11">
        <v>74.012252068832595</v>
      </c>
      <c r="BQ19" s="11">
        <v>74.106889035756495</v>
      </c>
      <c r="BR19" s="11">
        <v>74.200719716697904</v>
      </c>
      <c r="BS19" s="11">
        <v>74.293751620593397</v>
      </c>
      <c r="BT19" s="11">
        <v>74.385992305064505</v>
      </c>
      <c r="BU19" s="11">
        <v>74.477449367744597</v>
      </c>
      <c r="BV19" s="11">
        <v>74.568130438198907</v>
      </c>
      <c r="BW19" s="11">
        <v>74.658043170395999</v>
      </c>
      <c r="BX19" s="11">
        <v>74.747195235697603</v>
      </c>
      <c r="BY19" s="11">
        <v>74.835594316332404</v>
      </c>
      <c r="BZ19" s="11">
        <v>74.923248099321597</v>
      </c>
      <c r="CA19" s="11">
        <v>75.0101642708279</v>
      </c>
      <c r="CB19" s="11">
        <v>75.096350510899597</v>
      </c>
      <c r="CC19" s="11">
        <v>75.181814488584706</v>
      </c>
      <c r="CD19" s="11">
        <v>75.266563857390906</v>
      </c>
      <c r="CE19" s="11">
        <v>75.350606251068299</v>
      </c>
      <c r="CF19" s="11">
        <v>75.433949279695199</v>
      </c>
      <c r="CG19" s="11">
        <v>75.516600526046105</v>
      </c>
      <c r="CH19" s="11">
        <v>75.5985675422247</v>
      </c>
      <c r="CI19" s="11">
        <v>75.679857846544493</v>
      </c>
      <c r="CJ19" s="11">
        <v>75.760478920640196</v>
      </c>
      <c r="CK19" s="11">
        <v>75.840438206797302</v>
      </c>
      <c r="CL19" s="11">
        <v>75.919743105483704</v>
      </c>
      <c r="CM19" s="11">
        <v>75.998400973071497</v>
      </c>
      <c r="CN19" s="11">
        <v>76.076419119737395</v>
      </c>
      <c r="CO19" s="11">
        <v>76.153804807529298</v>
      </c>
      <c r="CP19" s="11">
        <v>76.2305652485895</v>
      </c>
      <c r="CQ19" s="11">
        <v>76.3067076035246</v>
      </c>
      <c r="CR19" s="11">
        <v>76.382238979912003</v>
      </c>
      <c r="CS19" s="11">
        <v>76.457166430936596</v>
      </c>
      <c r="CT19" s="11">
        <v>76.531496954146803</v>
      </c>
      <c r="CU19" s="11">
        <v>76.605237490324697</v>
      </c>
      <c r="CV19" s="11">
        <v>76.6783949224628</v>
      </c>
      <c r="CW19" s="11">
        <v>76.750976074840196</v>
      </c>
      <c r="CX19" s="11">
        <v>76.822987712192599</v>
      </c>
      <c r="CY19" s="11">
        <v>76.894436538970794</v>
      </c>
      <c r="CZ19" s="11">
        <v>76.965329198680905</v>
      </c>
      <c r="DA19" s="11">
        <v>77.035672273303504</v>
      </c>
      <c r="DB19" s="11">
        <v>77.105472282784604</v>
      </c>
      <c r="DC19" s="11">
        <v>77.174735684596399</v>
      </c>
      <c r="DD19" s="11">
        <v>77.243468873361095</v>
      </c>
      <c r="DE19" s="11">
        <v>77.311678180536603</v>
      </c>
      <c r="DF19" s="11">
        <v>77.379369874158201</v>
      </c>
      <c r="DG19" s="11">
        <v>77.446550158634693</v>
      </c>
      <c r="DH19" s="11">
        <v>77.5132251745937</v>
      </c>
      <c r="DI19" s="11">
        <v>77.5794009987751</v>
      </c>
      <c r="DJ19" s="11">
        <v>77.645083643969102</v>
      </c>
      <c r="DK19" s="11">
        <v>77.710279058995098</v>
      </c>
      <c r="DL19" s="11">
        <v>77.774993128720695</v>
      </c>
      <c r="DM19" s="11">
        <v>77.839231674117499</v>
      </c>
      <c r="DN19" s="11">
        <v>77.903000452350895</v>
      </c>
      <c r="DO19" s="11">
        <v>77.966305156903502</v>
      </c>
    </row>
    <row r="20" spans="1:119" x14ac:dyDescent="0.3">
      <c r="A20" s="11" t="s">
        <v>159</v>
      </c>
      <c r="B20" s="11">
        <v>64.472261248521804</v>
      </c>
      <c r="C20" s="11">
        <v>64.636108333689805</v>
      </c>
      <c r="D20" s="11">
        <v>64.797812133968307</v>
      </c>
      <c r="E20" s="11">
        <v>64.9596883241054</v>
      </c>
      <c r="F20" s="11">
        <v>65.117602745811794</v>
      </c>
      <c r="G20" s="11">
        <v>65.275166803003799</v>
      </c>
      <c r="H20" s="11">
        <v>65.432495287730106</v>
      </c>
      <c r="I20" s="11">
        <v>65.587830570559106</v>
      </c>
      <c r="J20" s="11">
        <v>65.742552514848697</v>
      </c>
      <c r="K20" s="11">
        <v>65.895198389229193</v>
      </c>
      <c r="L20" s="11">
        <v>66.047987091227299</v>
      </c>
      <c r="M20" s="11">
        <v>66.202679672738896</v>
      </c>
      <c r="N20" s="11">
        <v>66.352946832837901</v>
      </c>
      <c r="O20" s="11">
        <v>66.504191130816096</v>
      </c>
      <c r="P20" s="11">
        <v>66.655101844455004</v>
      </c>
      <c r="Q20" s="11">
        <v>66.804491811604507</v>
      </c>
      <c r="R20" s="11">
        <v>66.951792192137404</v>
      </c>
      <c r="S20" s="11">
        <v>67.099307885038897</v>
      </c>
      <c r="T20" s="11">
        <v>67.246843398201094</v>
      </c>
      <c r="U20" s="11">
        <v>67.3931364275184</v>
      </c>
      <c r="V20" s="11">
        <v>67.5390389620229</v>
      </c>
      <c r="W20" s="11">
        <v>67.683570839344</v>
      </c>
      <c r="X20" s="11">
        <v>67.825792917100401</v>
      </c>
      <c r="Y20" s="11">
        <v>67.966802192043701</v>
      </c>
      <c r="Z20" s="11">
        <v>68.105348218310596</v>
      </c>
      <c r="AA20" s="11">
        <v>68.242174949096295</v>
      </c>
      <c r="AB20" s="11">
        <v>68.377240617019694</v>
      </c>
      <c r="AC20" s="11">
        <v>68.510681747833701</v>
      </c>
      <c r="AD20" s="11">
        <v>68.642837548589299</v>
      </c>
      <c r="AE20" s="11">
        <v>68.773392041323802</v>
      </c>
      <c r="AF20" s="11">
        <v>68.903516289929996</v>
      </c>
      <c r="AG20" s="11">
        <v>69.031771590071003</v>
      </c>
      <c r="AH20" s="11">
        <v>69.158099761177198</v>
      </c>
      <c r="AI20" s="11">
        <v>69.284955443396598</v>
      </c>
      <c r="AJ20" s="11">
        <v>69.410726775038498</v>
      </c>
      <c r="AK20" s="11">
        <v>69.535290730755506</v>
      </c>
      <c r="AL20" s="11">
        <v>69.658836000045298</v>
      </c>
      <c r="AM20" s="11">
        <v>69.780928537485707</v>
      </c>
      <c r="AN20" s="11">
        <v>69.902097348353294</v>
      </c>
      <c r="AO20" s="11">
        <v>70.022339066245607</v>
      </c>
      <c r="AP20" s="11">
        <v>70.141651186888694</v>
      </c>
      <c r="AQ20" s="11">
        <v>70.260032015149093</v>
      </c>
      <c r="AR20" s="11">
        <v>70.377480614191199</v>
      </c>
      <c r="AS20" s="11">
        <v>70.493996756825794</v>
      </c>
      <c r="AT20" s="11">
        <v>70.609580879062705</v>
      </c>
      <c r="AU20" s="11">
        <v>70.724234035869102</v>
      </c>
      <c r="AV20" s="11">
        <v>70.837957859106396</v>
      </c>
      <c r="AW20" s="11">
        <v>70.950754517612694</v>
      </c>
      <c r="AX20" s="11">
        <v>71.0626266793806</v>
      </c>
      <c r="AY20" s="11">
        <v>71.173577475773399</v>
      </c>
      <c r="AZ20" s="11">
        <v>71.283610467713302</v>
      </c>
      <c r="BA20" s="11">
        <v>71.3927296137729</v>
      </c>
      <c r="BB20" s="11">
        <v>71.500939240094198</v>
      </c>
      <c r="BC20" s="11">
        <v>71.608244012059004</v>
      </c>
      <c r="BD20" s="11">
        <v>71.714648907632593</v>
      </c>
      <c r="BE20" s="11">
        <v>71.820159192302199</v>
      </c>
      <c r="BF20" s="11">
        <v>71.924780395531798</v>
      </c>
      <c r="BG20" s="11">
        <v>72.028518288656997</v>
      </c>
      <c r="BH20" s="11">
        <v>72.131378864144295</v>
      </c>
      <c r="BI20" s="11">
        <v>72.233368316140499</v>
      </c>
      <c r="BJ20" s="11">
        <v>72.334493022242199</v>
      </c>
      <c r="BK20" s="11">
        <v>72.4347595264163</v>
      </c>
      <c r="BL20" s="11">
        <v>72.534174523004793</v>
      </c>
      <c r="BM20" s="11">
        <v>72.632744841751901</v>
      </c>
      <c r="BN20" s="11">
        <v>72.730477433792004</v>
      </c>
      <c r="BO20" s="11">
        <v>72.827379358541705</v>
      </c>
      <c r="BP20" s="11">
        <v>72.923457771441093</v>
      </c>
      <c r="BQ20" s="11">
        <v>73.018719912492003</v>
      </c>
      <c r="BR20" s="11">
        <v>73.113173095545093</v>
      </c>
      <c r="BS20" s="11">
        <v>73.206824698288997</v>
      </c>
      <c r="BT20" s="11">
        <v>73.299682152897006</v>
      </c>
      <c r="BU20" s="11">
        <v>73.391752937292495</v>
      </c>
      <c r="BV20" s="11">
        <v>73.483044566990799</v>
      </c>
      <c r="BW20" s="11">
        <v>73.573564587485095</v>
      </c>
      <c r="BX20" s="11">
        <v>73.663320567138399</v>
      </c>
      <c r="BY20" s="11">
        <v>73.752320090552203</v>
      </c>
      <c r="BZ20" s="11">
        <v>73.840570752380302</v>
      </c>
      <c r="CA20" s="11">
        <v>73.928080151560295</v>
      </c>
      <c r="CB20" s="11">
        <v>74.014855885935404</v>
      </c>
      <c r="CC20" s="11">
        <v>74.100905547242903</v>
      </c>
      <c r="CD20" s="11">
        <v>74.186236716445507</v>
      </c>
      <c r="CE20" s="11">
        <v>74.270856959384005</v>
      </c>
      <c r="CF20" s="11">
        <v>74.354773822730607</v>
      </c>
      <c r="CG20" s="11">
        <v>74.437994830225094</v>
      </c>
      <c r="CH20" s="11">
        <v>74.520527479174802</v>
      </c>
      <c r="CI20" s="11">
        <v>74.602379237202598</v>
      </c>
      <c r="CJ20" s="11">
        <v>74.683557539227294</v>
      </c>
      <c r="CK20" s="11">
        <v>74.764069784661999</v>
      </c>
      <c r="CL20" s="11">
        <v>74.843923334816395</v>
      </c>
      <c r="CM20" s="11">
        <v>74.923125510491303</v>
      </c>
      <c r="CN20" s="11">
        <v>75.001683589752901</v>
      </c>
      <c r="CO20" s="11">
        <v>75.079604805875604</v>
      </c>
      <c r="CP20" s="11">
        <v>75.156896345444096</v>
      </c>
      <c r="CQ20" s="11">
        <v>75.2335653466031</v>
      </c>
      <c r="CR20" s="11">
        <v>75.309618897448402</v>
      </c>
      <c r="CS20" s="11">
        <v>75.385064034547995</v>
      </c>
      <c r="CT20" s="11">
        <v>75.4599077415876</v>
      </c>
      <c r="CU20" s="11">
        <v>75.534156948131496</v>
      </c>
      <c r="CV20" s="11">
        <v>75.607818528493098</v>
      </c>
      <c r="CW20" s="11">
        <v>75.680899300707296</v>
      </c>
      <c r="CX20" s="11">
        <v>75.753406025600498</v>
      </c>
      <c r="CY20" s="11">
        <v>75.8253454059506</v>
      </c>
      <c r="CZ20" s="11">
        <v>75.896724085732004</v>
      </c>
      <c r="DA20" s="11">
        <v>75.967548649442705</v>
      </c>
      <c r="DB20" s="11">
        <v>76.037825621504993</v>
      </c>
      <c r="DC20" s="11">
        <v>76.107561465739195</v>
      </c>
      <c r="DD20" s="11">
        <v>76.176762584903102</v>
      </c>
      <c r="DE20" s="11">
        <v>76.245435320295996</v>
      </c>
      <c r="DF20" s="11">
        <v>76.313585951420393</v>
      </c>
      <c r="DG20" s="11">
        <v>76.381220695702098</v>
      </c>
      <c r="DH20" s="11">
        <v>76.448345708260604</v>
      </c>
      <c r="DI20" s="11">
        <v>76.514967081731101</v>
      </c>
      <c r="DJ20" s="11">
        <v>76.581090846132597</v>
      </c>
      <c r="DK20" s="11">
        <v>76.646722968780097</v>
      </c>
      <c r="DL20" s="11">
        <v>76.711869354238004</v>
      </c>
      <c r="DM20" s="11">
        <v>76.776535844313401</v>
      </c>
      <c r="DN20" s="11">
        <v>76.840728218085999</v>
      </c>
      <c r="DO20" s="11">
        <v>76.904452191971799</v>
      </c>
    </row>
    <row r="21" spans="1:119" x14ac:dyDescent="0.3">
      <c r="A21" s="11" t="s">
        <v>160</v>
      </c>
      <c r="B21" s="11">
        <v>63.352876185745103</v>
      </c>
      <c r="C21" s="11">
        <v>63.514019231475103</v>
      </c>
      <c r="D21" s="11">
        <v>63.677769718625299</v>
      </c>
      <c r="E21" s="11">
        <v>63.840036876736498</v>
      </c>
      <c r="F21" s="11">
        <v>64.002107845984696</v>
      </c>
      <c r="G21" s="11">
        <v>64.157518137039801</v>
      </c>
      <c r="H21" s="11">
        <v>64.315284160128897</v>
      </c>
      <c r="I21" s="11">
        <v>64.473950154261701</v>
      </c>
      <c r="J21" s="11">
        <v>64.628533117627796</v>
      </c>
      <c r="K21" s="11">
        <v>64.782501690406704</v>
      </c>
      <c r="L21" s="11">
        <v>64.934242614227799</v>
      </c>
      <c r="M21" s="11">
        <v>65.090319672572804</v>
      </c>
      <c r="N21" s="11">
        <v>65.241141235301995</v>
      </c>
      <c r="O21" s="11">
        <v>65.392449202895904</v>
      </c>
      <c r="P21" s="11">
        <v>65.543838969506396</v>
      </c>
      <c r="Q21" s="11">
        <v>65.692292819066196</v>
      </c>
      <c r="R21" s="11">
        <v>65.841588327417497</v>
      </c>
      <c r="S21" s="11">
        <v>65.988586485019496</v>
      </c>
      <c r="T21" s="11">
        <v>66.135216802320699</v>
      </c>
      <c r="U21" s="11">
        <v>66.281406884180299</v>
      </c>
      <c r="V21" s="11">
        <v>66.427513193964202</v>
      </c>
      <c r="W21" s="11">
        <v>66.572411298128699</v>
      </c>
      <c r="X21" s="11">
        <v>66.713325643397198</v>
      </c>
      <c r="Y21" s="11">
        <v>66.855053769254894</v>
      </c>
      <c r="Z21" s="11">
        <v>66.993902186978801</v>
      </c>
      <c r="AA21" s="11">
        <v>67.130973121334705</v>
      </c>
      <c r="AB21" s="11">
        <v>67.266479879468903</v>
      </c>
      <c r="AC21" s="11">
        <v>67.400494399292199</v>
      </c>
      <c r="AD21" s="11">
        <v>67.532962052620107</v>
      </c>
      <c r="AE21" s="11">
        <v>67.663845683641298</v>
      </c>
      <c r="AF21" s="11">
        <v>67.794551437167101</v>
      </c>
      <c r="AG21" s="11">
        <v>67.9236410118463</v>
      </c>
      <c r="AH21" s="11">
        <v>68.050265841981897</v>
      </c>
      <c r="AI21" s="11">
        <v>68.177522066775694</v>
      </c>
      <c r="AJ21" s="11">
        <v>68.303851115301995</v>
      </c>
      <c r="AK21" s="11">
        <v>68.429008119708499</v>
      </c>
      <c r="AL21" s="11">
        <v>68.553259906107797</v>
      </c>
      <c r="AM21" s="11">
        <v>68.675976684775904</v>
      </c>
      <c r="AN21" s="11">
        <v>68.7977691523662</v>
      </c>
      <c r="AO21" s="11">
        <v>68.918634045098997</v>
      </c>
      <c r="AP21" s="11">
        <v>69.038568937168606</v>
      </c>
      <c r="AQ21" s="11">
        <v>69.157572189257607</v>
      </c>
      <c r="AR21" s="11">
        <v>69.275642899260902</v>
      </c>
      <c r="AS21" s="11">
        <v>69.392780855232104</v>
      </c>
      <c r="AT21" s="11">
        <v>69.5089864905421</v>
      </c>
      <c r="AU21" s="11">
        <v>69.624260841222195</v>
      </c>
      <c r="AV21" s="11">
        <v>69.738605505454103</v>
      </c>
      <c r="AW21" s="11">
        <v>69.8520226051549</v>
      </c>
      <c r="AX21" s="11">
        <v>69.964514749599203</v>
      </c>
      <c r="AY21" s="11">
        <v>70.076085001010796</v>
      </c>
      <c r="AZ21" s="11">
        <v>70.186736842056007</v>
      </c>
      <c r="BA21" s="11">
        <v>70.296474145163202</v>
      </c>
      <c r="BB21" s="11">
        <v>70.405301143591501</v>
      </c>
      <c r="BC21" s="11">
        <v>70.5132224041744</v>
      </c>
      <c r="BD21" s="11">
        <v>70.620242801657497</v>
      </c>
      <c r="BE21" s="11">
        <v>70.726367494555802</v>
      </c>
      <c r="BF21" s="11">
        <v>70.831601902453201</v>
      </c>
      <c r="BG21" s="11">
        <v>70.935951684671295</v>
      </c>
      <c r="BH21" s="11">
        <v>71.039422720233006</v>
      </c>
      <c r="BI21" s="11">
        <v>71.142021089052903</v>
      </c>
      <c r="BJ21" s="11">
        <v>71.243753054285605</v>
      </c>
      <c r="BK21" s="11">
        <v>71.344625045766506</v>
      </c>
      <c r="BL21" s="11">
        <v>71.444643644484103</v>
      </c>
      <c r="BM21" s="11">
        <v>71.543815568022197</v>
      </c>
      <c r="BN21" s="11">
        <v>71.642147656916606</v>
      </c>
      <c r="BO21" s="11">
        <v>71.739646861872302</v>
      </c>
      <c r="BP21" s="11">
        <v>71.836320231787795</v>
      </c>
      <c r="BQ21" s="11">
        <v>71.932174902541405</v>
      </c>
      <c r="BR21" s="11">
        <v>72.027218086489597</v>
      </c>
      <c r="BS21" s="11">
        <v>72.121457062637305</v>
      </c>
      <c r="BT21" s="11">
        <v>72.214899167436599</v>
      </c>
      <c r="BU21" s="11">
        <v>72.307551786177299</v>
      </c>
      <c r="BV21" s="11">
        <v>72.399422344931097</v>
      </c>
      <c r="BW21" s="11">
        <v>72.490518303016998</v>
      </c>
      <c r="BX21" s="11">
        <v>72.580847145953499</v>
      </c>
      <c r="BY21" s="11">
        <v>72.670416378870399</v>
      </c>
      <c r="BZ21" s="11">
        <v>72.759233520348801</v>
      </c>
      <c r="CA21" s="11">
        <v>72.847306096665307</v>
      </c>
      <c r="CB21" s="11">
        <v>72.934641636413303</v>
      </c>
      <c r="CC21" s="11">
        <v>73.021247665479905</v>
      </c>
      <c r="CD21" s="11">
        <v>73.107131702355403</v>
      </c>
      <c r="CE21" s="11">
        <v>73.192301253755204</v>
      </c>
      <c r="CF21" s="11">
        <v>73.276763810535002</v>
      </c>
      <c r="CG21" s="11">
        <v>73.360526843881502</v>
      </c>
      <c r="CH21" s="11">
        <v>73.443597801761001</v>
      </c>
      <c r="CI21" s="11">
        <v>73.525984105611101</v>
      </c>
      <c r="CJ21" s="11">
        <v>73.607693147260804</v>
      </c>
      <c r="CK21" s="11">
        <v>73.688732286063896</v>
      </c>
      <c r="CL21" s="11">
        <v>73.769108846234204</v>
      </c>
      <c r="CM21" s="11">
        <v>73.848830114370202</v>
      </c>
      <c r="CN21" s="11">
        <v>73.927903337156494</v>
      </c>
      <c r="CO21" s="11">
        <v>74.006335719234102</v>
      </c>
      <c r="CP21" s="11">
        <v>74.084134421226906</v>
      </c>
      <c r="CQ21" s="11">
        <v>74.161306557916305</v>
      </c>
      <c r="CR21" s="11">
        <v>74.237859196555505</v>
      </c>
      <c r="CS21" s="11">
        <v>74.313799355315197</v>
      </c>
      <c r="CT21" s="11">
        <v>74.389134001851602</v>
      </c>
      <c r="CU21" s="11">
        <v>74.463870051992401</v>
      </c>
      <c r="CV21" s="11">
        <v>74.538014368530796</v>
      </c>
      <c r="CW21" s="11">
        <v>74.611573760123605</v>
      </c>
      <c r="CX21" s="11">
        <v>74.684554980286705</v>
      </c>
      <c r="CY21" s="11">
        <v>74.7569647264813</v>
      </c>
      <c r="CZ21" s="11">
        <v>74.828809639288295</v>
      </c>
      <c r="DA21" s="11">
        <v>74.900096301662302</v>
      </c>
      <c r="DB21" s="11">
        <v>74.970831238263997</v>
      </c>
      <c r="DC21" s="11">
        <v>75.041020914864603</v>
      </c>
      <c r="DD21" s="11">
        <v>75.110671737818095</v>
      </c>
      <c r="DE21" s="11">
        <v>75.179790053599703</v>
      </c>
      <c r="DF21" s="11">
        <v>75.248382148403095</v>
      </c>
      <c r="DG21" s="11">
        <v>75.316454247797594</v>
      </c>
      <c r="DH21" s="11">
        <v>75.384012516436997</v>
      </c>
      <c r="DI21" s="11">
        <v>75.451063057821997</v>
      </c>
      <c r="DJ21" s="11">
        <v>75.517611914109693</v>
      </c>
      <c r="DK21" s="11">
        <v>75.583665065968603</v>
      </c>
      <c r="DL21" s="11">
        <v>75.6492284324775</v>
      </c>
      <c r="DM21" s="11">
        <v>75.714307871064506</v>
      </c>
      <c r="DN21" s="11">
        <v>75.778909177484195</v>
      </c>
      <c r="DO21" s="11">
        <v>75.843038085831296</v>
      </c>
    </row>
    <row r="22" spans="1:119" x14ac:dyDescent="0.3">
      <c r="A22" s="11" t="s">
        <v>161</v>
      </c>
      <c r="B22" s="11">
        <v>62.2341621106834</v>
      </c>
      <c r="C22" s="11">
        <v>62.399676896369797</v>
      </c>
      <c r="D22" s="11">
        <v>62.560843991546797</v>
      </c>
      <c r="E22" s="11">
        <v>62.7252269580746</v>
      </c>
      <c r="F22" s="11">
        <v>62.887807735277697</v>
      </c>
      <c r="G22" s="11">
        <v>63.047170550435098</v>
      </c>
      <c r="H22" s="11">
        <v>63.202881022693802</v>
      </c>
      <c r="I22" s="11">
        <v>63.362229911950998</v>
      </c>
      <c r="J22" s="11">
        <v>63.520033339116203</v>
      </c>
      <c r="K22" s="11">
        <v>63.673826833288103</v>
      </c>
      <c r="L22" s="11">
        <v>63.8268656977137</v>
      </c>
      <c r="M22" s="11">
        <v>63.982382358853101</v>
      </c>
      <c r="N22" s="11">
        <v>64.134163932045297</v>
      </c>
      <c r="O22" s="11">
        <v>64.286195777434699</v>
      </c>
      <c r="P22" s="11">
        <v>64.437761059321005</v>
      </c>
      <c r="Q22" s="11">
        <v>64.586434879325793</v>
      </c>
      <c r="R22" s="11">
        <v>64.734849567735495</v>
      </c>
      <c r="S22" s="11">
        <v>64.883867074596594</v>
      </c>
      <c r="T22" s="11">
        <v>65.029952558933402</v>
      </c>
      <c r="U22" s="11">
        <v>65.175120783619903</v>
      </c>
      <c r="V22" s="11">
        <v>65.321145903592594</v>
      </c>
      <c r="W22" s="11">
        <v>65.466122501410595</v>
      </c>
      <c r="X22" s="11">
        <v>65.606964714361197</v>
      </c>
      <c r="Y22" s="11">
        <v>65.747349202214295</v>
      </c>
      <c r="Z22" s="11">
        <v>65.886634517769906</v>
      </c>
      <c r="AA22" s="11">
        <v>66.023798727972903</v>
      </c>
      <c r="AB22" s="11">
        <v>66.159360775045599</v>
      </c>
      <c r="AC22" s="11">
        <v>66.293678910833506</v>
      </c>
      <c r="AD22" s="11">
        <v>66.426593945896698</v>
      </c>
      <c r="AE22" s="11">
        <v>66.557635697279395</v>
      </c>
      <c r="AF22" s="11">
        <v>66.688718969577195</v>
      </c>
      <c r="AG22" s="11">
        <v>66.818220610415807</v>
      </c>
      <c r="AH22" s="11">
        <v>66.945450827615005</v>
      </c>
      <c r="AI22" s="11">
        <v>67.073142938543896</v>
      </c>
      <c r="AJ22" s="11">
        <v>67.199822846809298</v>
      </c>
      <c r="AK22" s="11">
        <v>67.325442772620704</v>
      </c>
      <c r="AL22" s="11">
        <v>67.450236758529996</v>
      </c>
      <c r="AM22" s="11">
        <v>67.573553781153606</v>
      </c>
      <c r="AN22" s="11">
        <v>67.695943776645393</v>
      </c>
      <c r="AO22" s="11">
        <v>67.8174037885545</v>
      </c>
      <c r="AP22" s="11">
        <v>67.937931663891206</v>
      </c>
      <c r="AQ22" s="11">
        <v>68.057526003054093</v>
      </c>
      <c r="AR22" s="11">
        <v>68.176186112147903</v>
      </c>
      <c r="AS22" s="11">
        <v>68.293911957648405</v>
      </c>
      <c r="AT22" s="11">
        <v>68.410704123360006</v>
      </c>
      <c r="AU22" s="11">
        <v>68.526563769602603</v>
      </c>
      <c r="AV22" s="11">
        <v>68.641492594557903</v>
      </c>
      <c r="AW22" s="11">
        <v>68.755492797698906</v>
      </c>
      <c r="AX22" s="11">
        <v>68.868567045223401</v>
      </c>
      <c r="AY22" s="11">
        <v>68.980718437409806</v>
      </c>
      <c r="AZ22" s="11">
        <v>69.091950477812304</v>
      </c>
      <c r="BA22" s="11">
        <v>69.202267044211993</v>
      </c>
      <c r="BB22" s="11">
        <v>69.311672361241904</v>
      </c>
      <c r="BC22" s="11">
        <v>69.420170974602897</v>
      </c>
      <c r="BD22" s="11">
        <v>69.527767726791097</v>
      </c>
      <c r="BE22" s="11">
        <v>69.634467734259104</v>
      </c>
      <c r="BF22" s="11">
        <v>69.740276365934804</v>
      </c>
      <c r="BG22" s="11">
        <v>69.845199223023798</v>
      </c>
      <c r="BH22" s="11">
        <v>69.9492421200259</v>
      </c>
      <c r="BI22" s="11">
        <v>70.052411066898202</v>
      </c>
      <c r="BJ22" s="11">
        <v>70.154712252299205</v>
      </c>
      <c r="BK22" s="11">
        <v>70.256152027851698</v>
      </c>
      <c r="BL22" s="11">
        <v>70.356736893367597</v>
      </c>
      <c r="BM22" s="11">
        <v>70.456473482976605</v>
      </c>
      <c r="BN22" s="11">
        <v>70.555368552106003</v>
      </c>
      <c r="BO22" s="11">
        <v>70.653428965262805</v>
      </c>
      <c r="BP22" s="11">
        <v>70.750661684568499</v>
      </c>
      <c r="BQ22" s="11">
        <v>70.847073759002797</v>
      </c>
      <c r="BR22" s="11">
        <v>70.942672314313398</v>
      </c>
      <c r="BS22" s="11">
        <v>71.037464543551593</v>
      </c>
      <c r="BT22" s="11">
        <v>71.131457698197494</v>
      </c>
      <c r="BU22" s="11">
        <v>71.224659079835902</v>
      </c>
      <c r="BV22" s="11">
        <v>71.317076032354294</v>
      </c>
      <c r="BW22" s="11">
        <v>71.408715934626798</v>
      </c>
      <c r="BX22" s="11">
        <v>71.499586193658104</v>
      </c>
      <c r="BY22" s="11">
        <v>71.589694238157904</v>
      </c>
      <c r="BZ22" s="11">
        <v>71.6790475125201</v>
      </c>
      <c r="CA22" s="11">
        <v>71.767653471183394</v>
      </c>
      <c r="CB22" s="11">
        <v>71.855519573348502</v>
      </c>
      <c r="CC22" s="11">
        <v>71.942653278032495</v>
      </c>
      <c r="CD22" s="11">
        <v>72.029062039438898</v>
      </c>
      <c r="CE22" s="11">
        <v>72.114753302625104</v>
      </c>
      <c r="CF22" s="11">
        <v>72.199734499449605</v>
      </c>
      <c r="CG22" s="11">
        <v>72.284013044782199</v>
      </c>
      <c r="CH22" s="11">
        <v>72.367596332961099</v>
      </c>
      <c r="CI22" s="11">
        <v>72.450491734483805</v>
      </c>
      <c r="CJ22" s="11">
        <v>72.532706592916995</v>
      </c>
      <c r="CK22" s="11">
        <v>72.614248222012293</v>
      </c>
      <c r="CL22" s="11">
        <v>72.695123903017404</v>
      </c>
      <c r="CM22" s="11">
        <v>72.775340882169601</v>
      </c>
      <c r="CN22" s="11">
        <v>72.854906368362407</v>
      </c>
      <c r="CO22" s="11">
        <v>72.933827530974696</v>
      </c>
      <c r="CP22" s="11">
        <v>73.012111497852999</v>
      </c>
      <c r="CQ22" s="11">
        <v>73.089765353439006</v>
      </c>
      <c r="CR22" s="11">
        <v>73.166796137033103</v>
      </c>
      <c r="CS22" s="11">
        <v>73.243210841186894</v>
      </c>
      <c r="CT22" s="11">
        <v>73.319016410216804</v>
      </c>
      <c r="CU22" s="11">
        <v>73.394219738833101</v>
      </c>
      <c r="CV22" s="11">
        <v>73.468827670876294</v>
      </c>
      <c r="CW22" s="11">
        <v>73.542846998157103</v>
      </c>
      <c r="CX22" s="11">
        <v>73.616284459391494</v>
      </c>
      <c r="CY22" s="11">
        <v>73.689146739228406</v>
      </c>
      <c r="CZ22" s="11">
        <v>73.761440467362704</v>
      </c>
      <c r="DA22" s="11">
        <v>73.833172217730606</v>
      </c>
      <c r="DB22" s="11">
        <v>73.904348507781194</v>
      </c>
      <c r="DC22" s="11">
        <v>73.974975797821799</v>
      </c>
      <c r="DD22" s="11">
        <v>74.045060490431197</v>
      </c>
      <c r="DE22" s="11">
        <v>74.114608929939394</v>
      </c>
      <c r="DF22" s="11">
        <v>74.183627401967499</v>
      </c>
      <c r="DG22" s="11">
        <v>74.252122133027001</v>
      </c>
      <c r="DH22" s="11">
        <v>74.3200992901739</v>
      </c>
      <c r="DI22" s="11">
        <v>74.387564980714302</v>
      </c>
      <c r="DJ22" s="11">
        <v>74.454525251960803</v>
      </c>
      <c r="DK22" s="11">
        <v>74.520986091033706</v>
      </c>
      <c r="DL22" s="11">
        <v>74.586953424708298</v>
      </c>
      <c r="DM22" s="11">
        <v>74.652433119302003</v>
      </c>
      <c r="DN22" s="11">
        <v>74.717430980602401</v>
      </c>
      <c r="DO22" s="11">
        <v>74.781952753832002</v>
      </c>
    </row>
    <row r="23" spans="1:119" x14ac:dyDescent="0.3">
      <c r="A23" s="11" t="s">
        <v>162</v>
      </c>
      <c r="B23" s="11">
        <v>61.118656637014602</v>
      </c>
      <c r="C23" s="11">
        <v>61.282159679874098</v>
      </c>
      <c r="D23" s="11">
        <v>61.447277892899201</v>
      </c>
      <c r="E23" s="11">
        <v>61.6089760244639</v>
      </c>
      <c r="F23" s="11">
        <v>61.773322467804199</v>
      </c>
      <c r="G23" s="11">
        <v>61.933493402646299</v>
      </c>
      <c r="H23" s="11">
        <v>62.092876604926801</v>
      </c>
      <c r="I23" s="11">
        <v>62.249590641966698</v>
      </c>
      <c r="J23" s="11">
        <v>62.408368913671403</v>
      </c>
      <c r="K23" s="11">
        <v>62.565397382983598</v>
      </c>
      <c r="L23" s="11">
        <v>62.718198887934001</v>
      </c>
      <c r="M23" s="11">
        <v>62.873971550169301</v>
      </c>
      <c r="N23" s="11">
        <v>63.025953758910099</v>
      </c>
      <c r="O23" s="11">
        <v>63.178598730064401</v>
      </c>
      <c r="P23" s="11">
        <v>63.330556496226201</v>
      </c>
      <c r="Q23" s="11">
        <v>63.479823473342897</v>
      </c>
      <c r="R23" s="11">
        <v>63.628269531523202</v>
      </c>
      <c r="S23" s="11">
        <v>63.776285756695103</v>
      </c>
      <c r="T23" s="11">
        <v>63.924310853776397</v>
      </c>
      <c r="U23" s="11">
        <v>64.069047648503201</v>
      </c>
      <c r="V23" s="11">
        <v>64.213954792451304</v>
      </c>
      <c r="W23" s="11">
        <v>64.359065749700505</v>
      </c>
      <c r="X23" s="11">
        <v>64.500579693765204</v>
      </c>
      <c r="Y23" s="11">
        <v>64.640896177212397</v>
      </c>
      <c r="Z23" s="11">
        <v>64.779207319734596</v>
      </c>
      <c r="AA23" s="11">
        <v>64.917101089913103</v>
      </c>
      <c r="AB23" s="11">
        <v>65.053007099709305</v>
      </c>
      <c r="AC23" s="11">
        <v>65.187522473881103</v>
      </c>
      <c r="AD23" s="11">
        <v>65.320856824424098</v>
      </c>
      <c r="AE23" s="11">
        <v>65.452431799071604</v>
      </c>
      <c r="AF23" s="11">
        <v>65.583571401579903</v>
      </c>
      <c r="AG23" s="11">
        <v>65.713672422306999</v>
      </c>
      <c r="AH23" s="11">
        <v>65.8414832192056</v>
      </c>
      <c r="AI23" s="11">
        <v>65.969680007780298</v>
      </c>
      <c r="AJ23" s="11">
        <v>66.096767540935801</v>
      </c>
      <c r="AK23" s="11">
        <v>66.222834524961698</v>
      </c>
      <c r="AL23" s="11">
        <v>66.348154843750606</v>
      </c>
      <c r="AM23" s="11">
        <v>66.472043223058506</v>
      </c>
      <c r="AN23" s="11">
        <v>66.595004730091503</v>
      </c>
      <c r="AO23" s="11">
        <v>66.717036459725506</v>
      </c>
      <c r="AP23" s="11">
        <v>66.838136290796896</v>
      </c>
      <c r="AQ23" s="11">
        <v>66.958302837444094</v>
      </c>
      <c r="AR23" s="11">
        <v>67.077535402848497</v>
      </c>
      <c r="AS23" s="11">
        <v>67.1958339353112</v>
      </c>
      <c r="AT23" s="11">
        <v>67.313198986596504</v>
      </c>
      <c r="AU23" s="11">
        <v>67.429631672465803</v>
      </c>
      <c r="AV23" s="11">
        <v>67.545133635321903</v>
      </c>
      <c r="AW23" s="11">
        <v>67.659707008881</v>
      </c>
      <c r="AX23" s="11">
        <v>67.773354384787496</v>
      </c>
      <c r="AY23" s="11">
        <v>67.886078781086397</v>
      </c>
      <c r="AZ23" s="11">
        <v>67.997883612469593</v>
      </c>
      <c r="BA23" s="11">
        <v>68.108772662210399</v>
      </c>
      <c r="BB23" s="11">
        <v>68.218750055703396</v>
      </c>
      <c r="BC23" s="11">
        <v>68.327820235531703</v>
      </c>
      <c r="BD23" s="11">
        <v>68.435987937979107</v>
      </c>
      <c r="BE23" s="11">
        <v>68.543258170914399</v>
      </c>
      <c r="BF23" s="11">
        <v>68.649636192971499</v>
      </c>
      <c r="BG23" s="11">
        <v>68.755127493958199</v>
      </c>
      <c r="BH23" s="11">
        <v>68.859737776421895</v>
      </c>
      <c r="BI23" s="11">
        <v>68.963472938311099</v>
      </c>
      <c r="BJ23" s="11">
        <v>69.066339056668596</v>
      </c>
      <c r="BK23" s="11">
        <v>69.168342372298596</v>
      </c>
      <c r="BL23" s="11">
        <v>69.269489275351205</v>
      </c>
      <c r="BM23" s="11">
        <v>69.369786291772101</v>
      </c>
      <c r="BN23" s="11">
        <v>69.469240070566102</v>
      </c>
      <c r="BO23" s="11">
        <v>69.5678573718276</v>
      </c>
      <c r="BP23" s="11">
        <v>69.665645055492206</v>
      </c>
      <c r="BQ23" s="11">
        <v>69.762610070769099</v>
      </c>
      <c r="BR23" s="11">
        <v>69.858759446210499</v>
      </c>
      <c r="BS23" s="11">
        <v>69.954100280384395</v>
      </c>
      <c r="BT23" s="11">
        <v>70.0486397331116</v>
      </c>
      <c r="BU23" s="11">
        <v>70.142385017235796</v>
      </c>
      <c r="BV23" s="11">
        <v>70.2353433908943</v>
      </c>
      <c r="BW23" s="11">
        <v>70.327522150259298</v>
      </c>
      <c r="BX23" s="11">
        <v>70.418928622723499</v>
      </c>
      <c r="BY23" s="11">
        <v>70.509570160500999</v>
      </c>
      <c r="BZ23" s="11">
        <v>70.599454134622306</v>
      </c>
      <c r="CA23" s="11">
        <v>70.688587929297498</v>
      </c>
      <c r="CB23" s="11">
        <v>70.776978936627998</v>
      </c>
      <c r="CC23" s="11">
        <v>70.8646345516444</v>
      </c>
      <c r="CD23" s="11">
        <v>70.951562167653407</v>
      </c>
      <c r="CE23" s="11">
        <v>71.037769171875098</v>
      </c>
      <c r="CF23" s="11">
        <v>71.123262941352294</v>
      </c>
      <c r="CG23" s="11">
        <v>71.208050839119096</v>
      </c>
      <c r="CH23" s="11">
        <v>71.292140210611294</v>
      </c>
      <c r="CI23" s="11">
        <v>71.3755383803054</v>
      </c>
      <c r="CJ23" s="11">
        <v>71.458252648574401</v>
      </c>
      <c r="CK23" s="11">
        <v>71.540290288745496</v>
      </c>
      <c r="CL23" s="11">
        <v>71.621658544351703</v>
      </c>
      <c r="CM23" s="11">
        <v>71.702364626562897</v>
      </c>
      <c r="CN23" s="11">
        <v>71.782415711788403</v>
      </c>
      <c r="CO23" s="11">
        <v>71.861818939441605</v>
      </c>
      <c r="CP23" s="11">
        <v>71.940581409855795</v>
      </c>
      <c r="CQ23" s="11">
        <v>72.018710182345302</v>
      </c>
      <c r="CR23" s="11">
        <v>72.096212273401704</v>
      </c>
      <c r="CS23" s="11">
        <v>72.173094655018602</v>
      </c>
      <c r="CT23" s="11">
        <v>72.249364253138907</v>
      </c>
      <c r="CU23" s="11">
        <v>72.325027946215897</v>
      </c>
      <c r="CV23" s="11">
        <v>72.400092563883604</v>
      </c>
      <c r="CW23" s="11">
        <v>72.474564885729905</v>
      </c>
      <c r="CX23" s="11">
        <v>72.548451640166704</v>
      </c>
      <c r="CY23" s="11">
        <v>72.621759503392497</v>
      </c>
      <c r="CZ23" s="11">
        <v>72.694495098441607</v>
      </c>
      <c r="DA23" s="11">
        <v>72.7666649943164</v>
      </c>
      <c r="DB23" s="11">
        <v>72.838275705197205</v>
      </c>
      <c r="DC23" s="11">
        <v>72.909333689726495</v>
      </c>
      <c r="DD23" s="11">
        <v>72.979845350362893</v>
      </c>
      <c r="DE23" s="11">
        <v>73.049817032801499</v>
      </c>
      <c r="DF23" s="11">
        <v>73.119255025457306</v>
      </c>
      <c r="DG23" s="11">
        <v>73.1881655590078</v>
      </c>
      <c r="DH23" s="11">
        <v>73.256554805992494</v>
      </c>
      <c r="DI23" s="11">
        <v>73.324428880465206</v>
      </c>
      <c r="DJ23" s="11">
        <v>73.391793837696994</v>
      </c>
      <c r="DK23" s="11">
        <v>73.458655673928305</v>
      </c>
      <c r="DL23" s="11">
        <v>73.525020326164693</v>
      </c>
      <c r="DM23" s="11">
        <v>73.590893672016605</v>
      </c>
      <c r="DN23" s="11">
        <v>73.656281529579999</v>
      </c>
      <c r="DO23" s="11">
        <v>73.721189657354998</v>
      </c>
    </row>
    <row r="24" spans="1:119" x14ac:dyDescent="0.3">
      <c r="A24" s="11" t="s">
        <v>163</v>
      </c>
      <c r="B24" s="11">
        <v>60.004241838138903</v>
      </c>
      <c r="C24" s="11">
        <v>60.1670172020224</v>
      </c>
      <c r="D24" s="11">
        <v>60.329870092243802</v>
      </c>
      <c r="E24" s="11">
        <v>60.495459880731502</v>
      </c>
      <c r="F24" s="11">
        <v>60.656911660134497</v>
      </c>
      <c r="G24" s="11">
        <v>60.819045421765097</v>
      </c>
      <c r="H24" s="11">
        <v>60.979070143345297</v>
      </c>
      <c r="I24" s="11">
        <v>61.139114874238302</v>
      </c>
      <c r="J24" s="11">
        <v>61.295431218129501</v>
      </c>
      <c r="K24" s="11">
        <v>61.453448937436598</v>
      </c>
      <c r="L24" s="11">
        <v>61.609459386351801</v>
      </c>
      <c r="M24" s="11">
        <v>61.764376478032503</v>
      </c>
      <c r="N24" s="11">
        <v>61.917076608543802</v>
      </c>
      <c r="O24" s="11">
        <v>62.0697170134139</v>
      </c>
      <c r="P24" s="11">
        <v>62.222100997987702</v>
      </c>
      <c r="Q24" s="11">
        <v>62.372015729102699</v>
      </c>
      <c r="R24" s="11">
        <v>62.520949946790601</v>
      </c>
      <c r="S24" s="11">
        <v>62.668933120154399</v>
      </c>
      <c r="T24" s="11">
        <v>62.815918427713598</v>
      </c>
      <c r="U24" s="11">
        <v>62.962670731492402</v>
      </c>
      <c r="V24" s="11">
        <v>63.107094786331402</v>
      </c>
      <c r="W24" s="11">
        <v>63.251216309072703</v>
      </c>
      <c r="X24" s="11">
        <v>63.3932306204375</v>
      </c>
      <c r="Y24" s="11">
        <v>63.534225821383103</v>
      </c>
      <c r="Z24" s="11">
        <v>63.672701205321999</v>
      </c>
      <c r="AA24" s="11">
        <v>63.809805322821902</v>
      </c>
      <c r="AB24" s="11">
        <v>63.946602854816703</v>
      </c>
      <c r="AC24" s="11">
        <v>64.081557724735106</v>
      </c>
      <c r="AD24" s="11">
        <v>64.215168954915001</v>
      </c>
      <c r="AE24" s="11">
        <v>64.347227812760707</v>
      </c>
      <c r="AF24" s="11">
        <v>64.478836624042899</v>
      </c>
      <c r="AG24" s="11">
        <v>64.609141856179605</v>
      </c>
      <c r="AH24" s="11">
        <v>64.737674902719803</v>
      </c>
      <c r="AI24" s="11">
        <v>64.866379580679705</v>
      </c>
      <c r="AJ24" s="11">
        <v>64.993959152179897</v>
      </c>
      <c r="AK24" s="11">
        <v>65.120501318677398</v>
      </c>
      <c r="AL24" s="11">
        <v>65.246312874032597</v>
      </c>
      <c r="AM24" s="11">
        <v>65.370755200426601</v>
      </c>
      <c r="AN24" s="11">
        <v>65.494272863441594</v>
      </c>
      <c r="AO24" s="11">
        <v>65.616862828604994</v>
      </c>
      <c r="AP24" s="11">
        <v>65.738522837473795</v>
      </c>
      <c r="AQ24" s="11">
        <v>65.859251360065699</v>
      </c>
      <c r="AR24" s="11">
        <v>65.979047549641294</v>
      </c>
      <c r="AS24" s="11">
        <v>66.0979111997665</v>
      </c>
      <c r="AT24" s="11">
        <v>66.215842703585196</v>
      </c>
      <c r="AU24" s="11">
        <v>66.332843015222196</v>
      </c>
      <c r="AV24" s="11">
        <v>66.4489136132364</v>
      </c>
      <c r="AW24" s="11">
        <v>66.564056466042402</v>
      </c>
      <c r="AX24" s="11">
        <v>66.678273999214895</v>
      </c>
      <c r="AY24" s="11">
        <v>66.791569064594697</v>
      </c>
      <c r="AZ24" s="11">
        <v>66.9039449111105</v>
      </c>
      <c r="BA24" s="11">
        <v>67.015405157237296</v>
      </c>
      <c r="BB24" s="11">
        <v>67.1259537650092</v>
      </c>
      <c r="BC24" s="11">
        <v>67.23559501551</v>
      </c>
      <c r="BD24" s="11">
        <v>67.344333485763798</v>
      </c>
      <c r="BE24" s="11">
        <v>67.452174026954694</v>
      </c>
      <c r="BF24" s="11">
        <v>67.559121743903006</v>
      </c>
      <c r="BG24" s="11">
        <v>67.665181975730306</v>
      </c>
      <c r="BH24" s="11">
        <v>67.770360277649999</v>
      </c>
      <c r="BI24" s="11">
        <v>67.874662403818803</v>
      </c>
      <c r="BJ24" s="11">
        <v>67.978094291191795</v>
      </c>
      <c r="BK24" s="11">
        <v>68.080662044323205</v>
      </c>
      <c r="BL24" s="11">
        <v>68.182371921060593</v>
      </c>
      <c r="BM24" s="11">
        <v>68.283230319080403</v>
      </c>
      <c r="BN24" s="11">
        <v>68.383243763216896</v>
      </c>
      <c r="BO24" s="11">
        <v>68.482418893539204</v>
      </c>
      <c r="BP24" s="11">
        <v>68.580762454133094</v>
      </c>
      <c r="BQ24" s="11">
        <v>68.678281282546394</v>
      </c>
      <c r="BR24" s="11">
        <v>68.774982299859204</v>
      </c>
      <c r="BS24" s="11">
        <v>68.870872501343797</v>
      </c>
      <c r="BT24" s="11">
        <v>68.9659589476788</v>
      </c>
      <c r="BU24" s="11">
        <v>69.060248756685397</v>
      </c>
      <c r="BV24" s="11">
        <v>69.153749095556606</v>
      </c>
      <c r="BW24" s="11">
        <v>69.246467173548098</v>
      </c>
      <c r="BX24" s="11">
        <v>69.338410235107602</v>
      </c>
      <c r="BY24" s="11">
        <v>69.429585553413801</v>
      </c>
      <c r="BZ24" s="11">
        <v>69.520000424303305</v>
      </c>
      <c r="CA24" s="11">
        <v>69.609662160562493</v>
      </c>
      <c r="CB24" s="11">
        <v>69.698578086563501</v>
      </c>
      <c r="CC24" s="11">
        <v>69.786755533224195</v>
      </c>
      <c r="CD24" s="11">
        <v>69.874201833273901</v>
      </c>
      <c r="CE24" s="11">
        <v>69.960924316806896</v>
      </c>
      <c r="CF24" s="11">
        <v>70.046930307108696</v>
      </c>
      <c r="CG24" s="11">
        <v>70.132227116738093</v>
      </c>
      <c r="CH24" s="11">
        <v>70.216822043851195</v>
      </c>
      <c r="CI24" s="11">
        <v>70.300722368753597</v>
      </c>
      <c r="CJ24" s="11">
        <v>70.383935350669205</v>
      </c>
      <c r="CK24" s="11">
        <v>70.466468224711093</v>
      </c>
      <c r="CL24" s="11">
        <v>70.548328199046097</v>
      </c>
      <c r="CM24" s="11">
        <v>70.629522452239897</v>
      </c>
      <c r="CN24" s="11">
        <v>70.710058130774598</v>
      </c>
      <c r="CO24" s="11">
        <v>70.789942346728097</v>
      </c>
      <c r="CP24" s="11">
        <v>70.869182175607307</v>
      </c>
      <c r="CQ24" s="11">
        <v>70.947784654326</v>
      </c>
      <c r="CR24" s="11">
        <v>71.025756779320204</v>
      </c>
      <c r="CS24" s="11">
        <v>71.103105504793803</v>
      </c>
      <c r="CT24" s="11">
        <v>71.179837741086303</v>
      </c>
      <c r="CU24" s="11">
        <v>71.255960353157505</v>
      </c>
      <c r="CV24" s="11">
        <v>71.331480159182703</v>
      </c>
      <c r="CW24" s="11">
        <v>71.406403929251198</v>
      </c>
      <c r="CX24" s="11">
        <v>71.480738384164596</v>
      </c>
      <c r="CY24" s="11">
        <v>71.554490194328906</v>
      </c>
      <c r="CZ24" s="11">
        <v>71.6276659787341</v>
      </c>
      <c r="DA24" s="11">
        <v>71.700272304019506</v>
      </c>
      <c r="DB24" s="11">
        <v>71.772315683617705</v>
      </c>
      <c r="DC24" s="11">
        <v>71.843802576974696</v>
      </c>
      <c r="DD24" s="11">
        <v>71.914739388841298</v>
      </c>
      <c r="DE24" s="11">
        <v>71.985132468633097</v>
      </c>
      <c r="DF24" s="11">
        <v>72.054988109854094</v>
      </c>
      <c r="DG24" s="11">
        <v>72.124312549582399</v>
      </c>
      <c r="DH24" s="11">
        <v>72.193111968013199</v>
      </c>
      <c r="DI24" s="11">
        <v>72.261392488056998</v>
      </c>
      <c r="DJ24" s="11">
        <v>72.329160174990307</v>
      </c>
      <c r="DK24" s="11">
        <v>72.396421036155004</v>
      </c>
      <c r="DL24" s="11">
        <v>72.463181020705903</v>
      </c>
      <c r="DM24" s="11">
        <v>72.529446019401604</v>
      </c>
      <c r="DN24" s="11">
        <v>72.595221864438003</v>
      </c>
      <c r="DO24" s="11">
        <v>72.660514329322496</v>
      </c>
    </row>
    <row r="25" spans="1:119" x14ac:dyDescent="0.3">
      <c r="A25" s="11" t="s">
        <v>164</v>
      </c>
      <c r="B25" s="11">
        <v>58.884927043427503</v>
      </c>
      <c r="C25" s="11">
        <v>59.0508289036664</v>
      </c>
      <c r="D25" s="11">
        <v>59.212787125373801</v>
      </c>
      <c r="E25" s="11">
        <v>59.376038984797503</v>
      </c>
      <c r="F25" s="11">
        <v>59.541236079094404</v>
      </c>
      <c r="G25" s="11">
        <v>59.700734869718403</v>
      </c>
      <c r="H25" s="11">
        <v>59.8626011617229</v>
      </c>
      <c r="I25" s="11">
        <v>60.022989760006702</v>
      </c>
      <c r="J25" s="11">
        <v>60.182794727234501</v>
      </c>
      <c r="K25" s="11">
        <v>60.338397205059202</v>
      </c>
      <c r="L25" s="11">
        <v>60.495425715967698</v>
      </c>
      <c r="M25" s="11">
        <v>60.6529798869459</v>
      </c>
      <c r="N25" s="11">
        <v>60.805325185413899</v>
      </c>
      <c r="O25" s="11">
        <v>60.958496071760798</v>
      </c>
      <c r="P25" s="11">
        <v>61.110746563115597</v>
      </c>
      <c r="Q25" s="11">
        <v>61.261380522282103</v>
      </c>
      <c r="R25" s="11">
        <v>61.4108992584097</v>
      </c>
      <c r="S25" s="11">
        <v>61.559344834357603</v>
      </c>
      <c r="T25" s="11">
        <v>61.706318134986397</v>
      </c>
      <c r="U25" s="11">
        <v>61.8521476371426</v>
      </c>
      <c r="V25" s="11">
        <v>61.998564961042803</v>
      </c>
      <c r="W25" s="11">
        <v>62.142338895418497</v>
      </c>
      <c r="X25" s="11">
        <v>62.283788833773698</v>
      </c>
      <c r="Y25" s="11">
        <v>62.425314434167397</v>
      </c>
      <c r="Z25" s="11">
        <v>62.564734982685003</v>
      </c>
      <c r="AA25" s="11">
        <v>62.702204926378698</v>
      </c>
      <c r="AB25" s="11">
        <v>62.838391651815598</v>
      </c>
      <c r="AC25" s="11">
        <v>62.974358757519397</v>
      </c>
      <c r="AD25" s="11">
        <v>63.108515415061099</v>
      </c>
      <c r="AE25" s="11">
        <v>63.2409615582309</v>
      </c>
      <c r="AF25" s="11">
        <v>63.373001065923603</v>
      </c>
      <c r="AG25" s="11">
        <v>63.503934575813503</v>
      </c>
      <c r="AH25" s="11">
        <v>63.6328441102238</v>
      </c>
      <c r="AI25" s="11">
        <v>63.762171297783901</v>
      </c>
      <c r="AJ25" s="11">
        <v>63.890276295034901</v>
      </c>
      <c r="AK25" s="11">
        <v>64.017391427680593</v>
      </c>
      <c r="AL25" s="11">
        <v>64.143726946343705</v>
      </c>
      <c r="AM25" s="11">
        <v>64.2687231795787</v>
      </c>
      <c r="AN25" s="11">
        <v>64.392798879441202</v>
      </c>
      <c r="AO25" s="11">
        <v>64.515950688946802</v>
      </c>
      <c r="AP25" s="11">
        <v>64.638176032698894</v>
      </c>
      <c r="AQ25" s="11">
        <v>64.759473069809403</v>
      </c>
      <c r="AR25" s="11">
        <v>64.879840649098796</v>
      </c>
      <c r="AS25" s="11">
        <v>64.999278266515105</v>
      </c>
      <c r="AT25" s="11">
        <v>65.117786024703406</v>
      </c>
      <c r="AU25" s="11">
        <v>65.235364594651998</v>
      </c>
      <c r="AV25" s="11">
        <v>65.352015179339702</v>
      </c>
      <c r="AW25" s="11">
        <v>65.467739479306502</v>
      </c>
      <c r="AX25" s="11">
        <v>65.5825396600669</v>
      </c>
      <c r="AY25" s="11">
        <v>65.696418321287197</v>
      </c>
      <c r="AZ25" s="11">
        <v>65.809378467647093</v>
      </c>
      <c r="BA25" s="11">
        <v>65.921423481306704</v>
      </c>
      <c r="BB25" s="11">
        <v>66.032557095903101</v>
      </c>
      <c r="BC25" s="11">
        <v>66.142783372000196</v>
      </c>
      <c r="BD25" s="11">
        <v>66.252106673919002</v>
      </c>
      <c r="BE25" s="11">
        <v>66.360531647877906</v>
      </c>
      <c r="BF25" s="11">
        <v>66.468063201374406</v>
      </c>
      <c r="BG25" s="11">
        <v>66.574706483742006</v>
      </c>
      <c r="BH25" s="11">
        <v>66.680466867820002</v>
      </c>
      <c r="BI25" s="11">
        <v>66.785349932675302</v>
      </c>
      <c r="BJ25" s="11">
        <v>66.889361447318606</v>
      </c>
      <c r="BK25" s="11">
        <v>66.992507355359905</v>
      </c>
      <c r="BL25" s="11">
        <v>67.094793760550601</v>
      </c>
      <c r="BM25" s="11">
        <v>67.196226913163798</v>
      </c>
      <c r="BN25" s="11">
        <v>67.296813197163502</v>
      </c>
      <c r="BO25" s="11">
        <v>67.396559118119796</v>
      </c>
      <c r="BP25" s="11">
        <v>67.495471291826206</v>
      </c>
      <c r="BQ25" s="11">
        <v>67.593556433580702</v>
      </c>
      <c r="BR25" s="11">
        <v>67.690821348090495</v>
      </c>
      <c r="BS25" s="11">
        <v>67.787272919966597</v>
      </c>
      <c r="BT25" s="11">
        <v>67.882918104774006</v>
      </c>
      <c r="BU25" s="11">
        <v>67.977763920603905</v>
      </c>
      <c r="BV25" s="11">
        <v>68.071817440141402</v>
      </c>
      <c r="BW25" s="11">
        <v>68.165085783196602</v>
      </c>
      <c r="BX25" s="11">
        <v>68.257576109675497</v>
      </c>
      <c r="BY25" s="11">
        <v>68.349295612963701</v>
      </c>
      <c r="BZ25" s="11">
        <v>68.440251513700204</v>
      </c>
      <c r="CA25" s="11">
        <v>68.530451053919506</v>
      </c>
      <c r="CB25" s="11">
        <v>68.619901491539494</v>
      </c>
      <c r="CC25" s="11">
        <v>68.708610095177207</v>
      </c>
      <c r="CD25" s="11">
        <v>68.796584139273406</v>
      </c>
      <c r="CE25" s="11">
        <v>68.883830899508297</v>
      </c>
      <c r="CF25" s="11">
        <v>68.970357648492097</v>
      </c>
      <c r="CG25" s="11">
        <v>69.056171651715999</v>
      </c>
      <c r="CH25" s="11">
        <v>69.141280163747098</v>
      </c>
      <c r="CI25" s="11">
        <v>69.225690424656406</v>
      </c>
      <c r="CJ25" s="11">
        <v>69.309409656664798</v>
      </c>
      <c r="CK25" s="11">
        <v>69.392445060995698</v>
      </c>
      <c r="CL25" s="11">
        <v>69.474803814924101</v>
      </c>
      <c r="CM25" s="11">
        <v>69.556493069009605</v>
      </c>
      <c r="CN25" s="11">
        <v>69.637519944504504</v>
      </c>
      <c r="CO25" s="11">
        <v>69.717891530927901</v>
      </c>
      <c r="CP25" s="11">
        <v>69.797614883795305</v>
      </c>
      <c r="CQ25" s="11">
        <v>69.876697022496899</v>
      </c>
      <c r="CR25" s="11">
        <v>69.955144928316301</v>
      </c>
      <c r="CS25" s="11">
        <v>70.032965542581806</v>
      </c>
      <c r="CT25" s="11">
        <v>70.110165764943304</v>
      </c>
      <c r="CU25" s="11">
        <v>70.186752451768399</v>
      </c>
      <c r="CV25" s="11">
        <v>70.262732414651893</v>
      </c>
      <c r="CW25" s="11">
        <v>70.338112419032001</v>
      </c>
      <c r="CX25" s="11">
        <v>70.412899182907594</v>
      </c>
      <c r="CY25" s="11">
        <v>70.487099375652804</v>
      </c>
      <c r="CZ25" s="11">
        <v>70.560719616921304</v>
      </c>
      <c r="DA25" s="11">
        <v>70.633766475639007</v>
      </c>
      <c r="DB25" s="11">
        <v>70.706246469076802</v>
      </c>
      <c r="DC25" s="11">
        <v>70.778166062003194</v>
      </c>
      <c r="DD25" s="11">
        <v>70.849531665909495</v>
      </c>
      <c r="DE25" s="11">
        <v>70.920349638305595</v>
      </c>
      <c r="DF25" s="11">
        <v>70.990626282082303</v>
      </c>
      <c r="DG25" s="11">
        <v>71.060367844937105</v>
      </c>
      <c r="DH25" s="11">
        <v>71.129580518859697</v>
      </c>
      <c r="DI25" s="11">
        <v>71.198270439674602</v>
      </c>
      <c r="DJ25" s="11">
        <v>71.266443686637203</v>
      </c>
      <c r="DK25" s="11">
        <v>71.334106282082601</v>
      </c>
      <c r="DL25" s="11">
        <v>71.401264191121001</v>
      </c>
      <c r="DM25" s="11">
        <v>71.467923321381903</v>
      </c>
      <c r="DN25" s="11">
        <v>71.534089522799704</v>
      </c>
      <c r="DO25" s="11">
        <v>71.599768587442796</v>
      </c>
    </row>
    <row r="26" spans="1:119" x14ac:dyDescent="0.3">
      <c r="A26" s="11" t="s">
        <v>165</v>
      </c>
      <c r="B26" s="11">
        <v>57.769217007084798</v>
      </c>
      <c r="C26" s="11">
        <v>57.931976917611202</v>
      </c>
      <c r="D26" s="11">
        <v>58.097031523900903</v>
      </c>
      <c r="E26" s="11">
        <v>58.259349062722301</v>
      </c>
      <c r="F26" s="11">
        <v>58.422164142603897</v>
      </c>
      <c r="G26" s="11">
        <v>58.585617439920398</v>
      </c>
      <c r="H26" s="11">
        <v>58.7448096399579</v>
      </c>
      <c r="I26" s="11">
        <v>58.906900515099302</v>
      </c>
      <c r="J26" s="11">
        <v>59.067138776893302</v>
      </c>
      <c r="K26" s="11">
        <v>59.226289315034101</v>
      </c>
      <c r="L26" s="11">
        <v>59.380956666898498</v>
      </c>
      <c r="M26" s="11">
        <v>59.539223433304699</v>
      </c>
      <c r="N26" s="11">
        <v>59.694530850200501</v>
      </c>
      <c r="O26" s="11">
        <v>59.847254030606997</v>
      </c>
      <c r="P26" s="11">
        <v>59.999997293669203</v>
      </c>
      <c r="Q26" s="11">
        <v>60.150691103245897</v>
      </c>
      <c r="R26" s="11">
        <v>60.300918993934303</v>
      </c>
      <c r="S26" s="11">
        <v>60.449958091733002</v>
      </c>
      <c r="T26" s="11">
        <v>60.5974364649514</v>
      </c>
      <c r="U26" s="11">
        <v>60.743341524973602</v>
      </c>
      <c r="V26" s="11">
        <v>60.8888387953766</v>
      </c>
      <c r="W26" s="11">
        <v>61.034689542105703</v>
      </c>
      <c r="X26" s="11">
        <v>61.176041156537202</v>
      </c>
      <c r="Y26" s="11">
        <v>61.317028627037303</v>
      </c>
      <c r="Z26" s="11">
        <v>61.457128899445003</v>
      </c>
      <c r="AA26" s="11">
        <v>61.595654382374498</v>
      </c>
      <c r="AB26" s="11">
        <v>61.732304091116902</v>
      </c>
      <c r="AC26" s="11">
        <v>61.867726612042702</v>
      </c>
      <c r="AD26" s="11">
        <v>62.002953711870902</v>
      </c>
      <c r="AE26" s="11">
        <v>62.136003040505599</v>
      </c>
      <c r="AF26" s="11">
        <v>62.268407994881798</v>
      </c>
      <c r="AG26" s="11">
        <v>62.399852927207</v>
      </c>
      <c r="AH26" s="11">
        <v>62.529471818901897</v>
      </c>
      <c r="AI26" s="11">
        <v>62.6591357662736</v>
      </c>
      <c r="AJ26" s="11">
        <v>62.787871525017302</v>
      </c>
      <c r="AK26" s="11">
        <v>62.915552534921602</v>
      </c>
      <c r="AL26" s="11">
        <v>63.042487568348598</v>
      </c>
      <c r="AM26" s="11">
        <v>63.168033451579099</v>
      </c>
      <c r="AN26" s="11">
        <v>63.292663614618597</v>
      </c>
      <c r="AO26" s="11">
        <v>63.416374276215798</v>
      </c>
      <c r="AP26" s="11">
        <v>63.539162450726899</v>
      </c>
      <c r="AQ26" s="11">
        <v>63.661025901045299</v>
      </c>
      <c r="AR26" s="11">
        <v>63.781963093749297</v>
      </c>
      <c r="AS26" s="11">
        <v>63.901973156411998</v>
      </c>
      <c r="AT26" s="11">
        <v>64.021055837016604</v>
      </c>
      <c r="AU26" s="11">
        <v>64.139211465407399</v>
      </c>
      <c r="AV26" s="11">
        <v>64.256440916710702</v>
      </c>
      <c r="AW26" s="11">
        <v>64.372745576650303</v>
      </c>
      <c r="AX26" s="11">
        <v>64.488127308684895</v>
      </c>
      <c r="AY26" s="11">
        <v>64.602588422890193</v>
      </c>
      <c r="AZ26" s="11">
        <v>64.716131646512906</v>
      </c>
      <c r="BA26" s="11">
        <v>64.828760096119495</v>
      </c>
      <c r="BB26" s="11">
        <v>64.9404772512666</v>
      </c>
      <c r="BC26" s="11">
        <v>65.051286929620204</v>
      </c>
      <c r="BD26" s="11">
        <v>65.161193263453498</v>
      </c>
      <c r="BE26" s="11">
        <v>65.270200677453104</v>
      </c>
      <c r="BF26" s="11">
        <v>65.378313867768398</v>
      </c>
      <c r="BG26" s="11">
        <v>65.485537782238495</v>
      </c>
      <c r="BH26" s="11">
        <v>65.591877601735405</v>
      </c>
      <c r="BI26" s="11">
        <v>65.697338722564396</v>
      </c>
      <c r="BJ26" s="11">
        <v>65.801926739863106</v>
      </c>
      <c r="BK26" s="11">
        <v>65.905647431947699</v>
      </c>
      <c r="BL26" s="11">
        <v>66.008506745550804</v>
      </c>
      <c r="BM26" s="11">
        <v>66.110510781904694</v>
      </c>
      <c r="BN26" s="11">
        <v>66.211665783622294</v>
      </c>
      <c r="BO26" s="11">
        <v>66.311978122329506</v>
      </c>
      <c r="BP26" s="11">
        <v>66.411454287009704</v>
      </c>
      <c r="BQ26" s="11">
        <v>66.510100873017393</v>
      </c>
      <c r="BR26" s="11">
        <v>66.607924571725903</v>
      </c>
      <c r="BS26" s="11">
        <v>66.704932160770696</v>
      </c>
      <c r="BT26" s="11">
        <v>66.801130494857006</v>
      </c>
      <c r="BU26" s="11">
        <v>66.896526497097895</v>
      </c>
      <c r="BV26" s="11">
        <v>66.991127150853899</v>
      </c>
      <c r="BW26" s="11">
        <v>67.084939492045095</v>
      </c>
      <c r="BX26" s="11">
        <v>67.177970601909294</v>
      </c>
      <c r="BY26" s="11">
        <v>67.270227600180803</v>
      </c>
      <c r="BZ26" s="11">
        <v>67.361717638666306</v>
      </c>
      <c r="CA26" s="11">
        <v>67.452447895195206</v>
      </c>
      <c r="CB26" s="11">
        <v>67.542425567924198</v>
      </c>
      <c r="CC26" s="11">
        <v>67.631657869973793</v>
      </c>
      <c r="CD26" s="11">
        <v>67.720152024382003</v>
      </c>
      <c r="CE26" s="11">
        <v>67.807915259354402</v>
      </c>
      <c r="CF26" s="11">
        <v>67.894954803794903</v>
      </c>
      <c r="CG26" s="11">
        <v>67.981277883103004</v>
      </c>
      <c r="CH26" s="11">
        <v>68.066891715220393</v>
      </c>
      <c r="CI26" s="11">
        <v>68.151803506916195</v>
      </c>
      <c r="CJ26" s="11">
        <v>68.236020450294603</v>
      </c>
      <c r="CK26" s="11">
        <v>68.319549719515805</v>
      </c>
      <c r="CL26" s="11">
        <v>68.402398467716196</v>
      </c>
      <c r="CM26" s="11">
        <v>68.484573824118499</v>
      </c>
      <c r="CN26" s="11">
        <v>68.566082891321699</v>
      </c>
      <c r="CO26" s="11">
        <v>68.646932742759702</v>
      </c>
      <c r="CP26" s="11">
        <v>68.7271304203216</v>
      </c>
      <c r="CQ26" s="11">
        <v>68.806682932123607</v>
      </c>
      <c r="CR26" s="11">
        <v>68.885597250425505</v>
      </c>
      <c r="CS26" s="11">
        <v>68.963880309683105</v>
      </c>
      <c r="CT26" s="11">
        <v>69.041539004730694</v>
      </c>
      <c r="CU26" s="11">
        <v>69.118580189085804</v>
      </c>
      <c r="CV26" s="11">
        <v>69.195010673370206</v>
      </c>
      <c r="CW26" s="11">
        <v>69.270837223841596</v>
      </c>
      <c r="CX26" s="11">
        <v>69.346066561029502</v>
      </c>
      <c r="CY26" s="11">
        <v>69.420705358470201</v>
      </c>
      <c r="CZ26" s="11">
        <v>69.494760241536497</v>
      </c>
      <c r="DA26" s="11">
        <v>69.568237786356406</v>
      </c>
      <c r="DB26" s="11">
        <v>69.641144518816205</v>
      </c>
      <c r="DC26" s="11">
        <v>69.7134869136449</v>
      </c>
      <c r="DD26" s="11">
        <v>69.785271393574703</v>
      </c>
      <c r="DE26" s="11">
        <v>69.856504328573493</v>
      </c>
      <c r="DF26" s="11">
        <v>69.927192035147399</v>
      </c>
      <c r="DG26" s="11">
        <v>69.997340775707499</v>
      </c>
      <c r="DH26" s="11">
        <v>70.066956757999705</v>
      </c>
      <c r="DI26" s="11">
        <v>70.1360461345933</v>
      </c>
      <c r="DJ26" s="11">
        <v>70.204615002425498</v>
      </c>
      <c r="DK26" s="11">
        <v>70.272669402399103</v>
      </c>
      <c r="DL26" s="11">
        <v>70.340215319031302</v>
      </c>
      <c r="DM26" s="11">
        <v>70.407258680149795</v>
      </c>
      <c r="DN26" s="11">
        <v>70.473805356635097</v>
      </c>
      <c r="DO26" s="11">
        <v>70.539861162206094</v>
      </c>
    </row>
    <row r="27" spans="1:119" x14ac:dyDescent="0.3">
      <c r="A27" s="11" t="s">
        <v>166</v>
      </c>
      <c r="B27" s="11">
        <v>56.647590197739099</v>
      </c>
      <c r="C27" s="11">
        <v>56.811212162569298</v>
      </c>
      <c r="D27" s="11">
        <v>56.973908533364799</v>
      </c>
      <c r="E27" s="11">
        <v>57.139373819834802</v>
      </c>
      <c r="F27" s="11">
        <v>57.301828450598499</v>
      </c>
      <c r="G27" s="11">
        <v>57.463063113180503</v>
      </c>
      <c r="H27" s="11">
        <v>57.6266690587927</v>
      </c>
      <c r="I27" s="11">
        <v>57.7867361238632</v>
      </c>
      <c r="J27" s="11">
        <v>57.9484082720708</v>
      </c>
      <c r="K27" s="11">
        <v>58.108189424459802</v>
      </c>
      <c r="L27" s="11">
        <v>58.266766436428099</v>
      </c>
      <c r="M27" s="11">
        <v>58.423570489313498</v>
      </c>
      <c r="N27" s="11">
        <v>58.579358200293001</v>
      </c>
      <c r="O27" s="11">
        <v>58.735382182894902</v>
      </c>
      <c r="P27" s="11">
        <v>58.888208930721198</v>
      </c>
      <c r="Q27" s="11">
        <v>59.039350599110797</v>
      </c>
      <c r="R27" s="11">
        <v>59.189996782397699</v>
      </c>
      <c r="S27" s="11">
        <v>59.340039839479701</v>
      </c>
      <c r="T27" s="11">
        <v>59.488484791014599</v>
      </c>
      <c r="U27" s="11">
        <v>59.635055355091097</v>
      </c>
      <c r="V27" s="11">
        <v>59.780851176155203</v>
      </c>
      <c r="W27" s="11">
        <v>59.925683811633</v>
      </c>
      <c r="X27" s="11">
        <v>60.068958062312497</v>
      </c>
      <c r="Y27" s="11">
        <v>60.209966676036501</v>
      </c>
      <c r="Z27" s="11">
        <v>60.349363285678201</v>
      </c>
      <c r="AA27" s="11">
        <v>60.488365454067797</v>
      </c>
      <c r="AB27" s="11">
        <v>60.625888981914201</v>
      </c>
      <c r="AC27" s="11">
        <v>60.761723184084097</v>
      </c>
      <c r="AD27" s="11">
        <v>60.896377116100297</v>
      </c>
      <c r="AE27" s="11">
        <v>61.0305630580959</v>
      </c>
      <c r="AF27" s="11">
        <v>61.163752588834498</v>
      </c>
      <c r="AG27" s="11">
        <v>61.295319631125402</v>
      </c>
      <c r="AH27" s="11">
        <v>61.425371106596302</v>
      </c>
      <c r="AI27" s="11">
        <v>61.5558240437867</v>
      </c>
      <c r="AJ27" s="11">
        <v>61.685039283829497</v>
      </c>
      <c r="AK27" s="11">
        <v>61.813259716169497</v>
      </c>
      <c r="AL27" s="11">
        <v>61.9406887518875</v>
      </c>
      <c r="AM27" s="11">
        <v>62.066889968878499</v>
      </c>
      <c r="AN27" s="11">
        <v>62.1921737609131</v>
      </c>
      <c r="AO27" s="11">
        <v>62.316536289712801</v>
      </c>
      <c r="AP27" s="11">
        <v>62.439974509713899</v>
      </c>
      <c r="AQ27" s="11">
        <v>62.562486121089698</v>
      </c>
      <c r="AR27" s="11">
        <v>62.684069525057403</v>
      </c>
      <c r="AS27" s="11">
        <v>62.804723781400497</v>
      </c>
      <c r="AT27" s="11">
        <v>62.9244485681348</v>
      </c>
      <c r="AU27" s="11">
        <v>63.043244143237402</v>
      </c>
      <c r="AV27" s="11">
        <v>63.161111308362599</v>
      </c>
      <c r="AW27" s="11">
        <v>63.2780513744624</v>
      </c>
      <c r="AX27" s="11">
        <v>63.394066129231099</v>
      </c>
      <c r="AY27" s="11">
        <v>63.509157806292599</v>
      </c>
      <c r="AZ27" s="11">
        <v>63.623329056053002</v>
      </c>
      <c r="BA27" s="11">
        <v>63.736582918137103</v>
      </c>
      <c r="BB27" s="11">
        <v>63.848922795335099</v>
      </c>
      <c r="BC27" s="11">
        <v>63.960352428982198</v>
      </c>
      <c r="BD27" s="11">
        <v>64.070875875702299</v>
      </c>
      <c r="BE27" s="11">
        <v>64.180497485442103</v>
      </c>
      <c r="BF27" s="11">
        <v>64.289221880731802</v>
      </c>
      <c r="BG27" s="11">
        <v>64.397053937105795</v>
      </c>
      <c r="BH27" s="11">
        <v>64.503998764621798</v>
      </c>
      <c r="BI27" s="11">
        <v>64.610061690420295</v>
      </c>
      <c r="BJ27" s="11">
        <v>64.715248242266398</v>
      </c>
      <c r="BK27" s="11">
        <v>64.819564133021501</v>
      </c>
      <c r="BL27" s="11">
        <v>64.923015245992701</v>
      </c>
      <c r="BM27" s="11">
        <v>65.025607621111604</v>
      </c>
      <c r="BN27" s="11">
        <v>65.127347441897001</v>
      </c>
      <c r="BO27" s="11">
        <v>65.228241023156897</v>
      </c>
      <c r="BP27" s="11">
        <v>65.328294799388402</v>
      </c>
      <c r="BQ27" s="11">
        <v>65.427515313836807</v>
      </c>
      <c r="BR27" s="11">
        <v>65.525909208177396</v>
      </c>
      <c r="BS27" s="11">
        <v>65.623483212783199</v>
      </c>
      <c r="BT27" s="11">
        <v>65.720244137546999</v>
      </c>
      <c r="BU27" s="11">
        <v>65.816198863226703</v>
      </c>
      <c r="BV27" s="11">
        <v>65.911354333283597</v>
      </c>
      <c r="BW27" s="11">
        <v>66.005717546186204</v>
      </c>
      <c r="BX27" s="11">
        <v>66.099295548154402</v>
      </c>
      <c r="BY27" s="11">
        <v>66.192095426317593</v>
      </c>
      <c r="BZ27" s="11">
        <v>66.284124302265298</v>
      </c>
      <c r="CA27" s="11">
        <v>66.375389325967703</v>
      </c>
      <c r="CB27" s="11">
        <v>66.465897670045294</v>
      </c>
      <c r="CC27" s="11">
        <v>66.555656524368899</v>
      </c>
      <c r="CD27" s="11">
        <v>66.644673090971494</v>
      </c>
      <c r="CE27" s="11">
        <v>66.732954579254297</v>
      </c>
      <c r="CF27" s="11">
        <v>66.820508201472407</v>
      </c>
      <c r="CG27" s="11">
        <v>66.907341168482503</v>
      </c>
      <c r="CH27" s="11">
        <v>66.9934606857408</v>
      </c>
      <c r="CI27" s="11">
        <v>67.078873949536003</v>
      </c>
      <c r="CJ27" s="11">
        <v>67.163588143444699</v>
      </c>
      <c r="CK27" s="11">
        <v>67.247610434999103</v>
      </c>
      <c r="CL27" s="11">
        <v>67.330947972552707</v>
      </c>
      <c r="CM27" s="11">
        <v>67.413607882336294</v>
      </c>
      <c r="CN27" s="11">
        <v>67.495597265692496</v>
      </c>
      <c r="CO27" s="11">
        <v>67.576923196480195</v>
      </c>
      <c r="CP27" s="11">
        <v>67.657592718639293</v>
      </c>
      <c r="CQ27" s="11">
        <v>67.737612843908295</v>
      </c>
      <c r="CR27" s="11">
        <v>67.816990549686096</v>
      </c>
      <c r="CS27" s="11">
        <v>67.895732777030602</v>
      </c>
      <c r="CT27" s="11">
        <v>67.973846428787894</v>
      </c>
      <c r="CU27" s="11">
        <v>68.051338367844096</v>
      </c>
      <c r="CV27" s="11">
        <v>68.128215415494196</v>
      </c>
      <c r="CW27" s="11">
        <v>68.204484349922097</v>
      </c>
      <c r="CX27" s="11">
        <v>68.280151904786607</v>
      </c>
      <c r="CY27" s="11">
        <v>68.355224767906293</v>
      </c>
      <c r="CZ27" s="11">
        <v>68.429709580040495</v>
      </c>
      <c r="DA27" s="11">
        <v>68.503612933760294</v>
      </c>
      <c r="DB27" s="11">
        <v>68.576941372405003</v>
      </c>
      <c r="DC27" s="11">
        <v>68.649701389120395</v>
      </c>
      <c r="DD27" s="11">
        <v>68.721899425974797</v>
      </c>
      <c r="DE27" s="11">
        <v>68.793541873147802</v>
      </c>
      <c r="DF27" s="11">
        <v>68.864635068189799</v>
      </c>
      <c r="DG27" s="11">
        <v>68.935185295347793</v>
      </c>
      <c r="DH27" s="11">
        <v>69.005198784954402</v>
      </c>
      <c r="DI27" s="11">
        <v>69.074681712876995</v>
      </c>
      <c r="DJ27" s="11">
        <v>69.143640200023697</v>
      </c>
      <c r="DK27" s="11">
        <v>69.212080311904401</v>
      </c>
      <c r="DL27" s="11">
        <v>69.2800080582427</v>
      </c>
      <c r="DM27" s="11">
        <v>69.347429392637196</v>
      </c>
      <c r="DN27" s="11">
        <v>69.414350212269795</v>
      </c>
      <c r="DO27" s="11">
        <v>69.480776357657703</v>
      </c>
    </row>
    <row r="28" spans="1:119" x14ac:dyDescent="0.3">
      <c r="A28" s="11" t="s">
        <v>167</v>
      </c>
      <c r="B28" s="11">
        <v>55.530564176053502</v>
      </c>
      <c r="C28" s="11">
        <v>55.692061829428297</v>
      </c>
      <c r="D28" s="11">
        <v>55.854653265848803</v>
      </c>
      <c r="E28" s="11">
        <v>56.017601516818402</v>
      </c>
      <c r="F28" s="11">
        <v>56.182456227569197</v>
      </c>
      <c r="G28" s="11">
        <v>56.343615759444397</v>
      </c>
      <c r="H28" s="11">
        <v>56.504396882226999</v>
      </c>
      <c r="I28" s="11">
        <v>56.667819657171798</v>
      </c>
      <c r="J28" s="11">
        <v>56.827960223316602</v>
      </c>
      <c r="K28" s="11">
        <v>56.989081960462499</v>
      </c>
      <c r="L28" s="11">
        <v>57.148017476180499</v>
      </c>
      <c r="M28" s="11">
        <v>57.307015043166103</v>
      </c>
      <c r="N28" s="11">
        <v>57.462347331447397</v>
      </c>
      <c r="O28" s="11">
        <v>57.618251196511899</v>
      </c>
      <c r="P28" s="11">
        <v>57.773701695608501</v>
      </c>
      <c r="Q28" s="11">
        <v>57.925434868977902</v>
      </c>
      <c r="R28" s="11">
        <v>58.076106416661297</v>
      </c>
      <c r="S28" s="11">
        <v>58.226262754201997</v>
      </c>
      <c r="T28" s="11">
        <v>58.375410087447399</v>
      </c>
      <c r="U28" s="11">
        <v>58.522990609286097</v>
      </c>
      <c r="V28" s="11">
        <v>58.669214273948398</v>
      </c>
      <c r="W28" s="11">
        <v>58.814652228385498</v>
      </c>
      <c r="X28" s="11">
        <v>58.957737663501902</v>
      </c>
      <c r="Y28" s="11">
        <v>59.100610571505598</v>
      </c>
      <c r="Z28" s="11">
        <v>59.240620671296902</v>
      </c>
      <c r="AA28" s="11">
        <v>59.379446793438802</v>
      </c>
      <c r="AB28" s="11">
        <v>59.517923606947299</v>
      </c>
      <c r="AC28" s="11">
        <v>59.654889436781602</v>
      </c>
      <c r="AD28" s="11">
        <v>59.790167766784997</v>
      </c>
      <c r="AE28" s="11">
        <v>59.923913942511597</v>
      </c>
      <c r="AF28" s="11">
        <v>60.057978689997903</v>
      </c>
      <c r="AG28" s="11">
        <v>60.190843166666603</v>
      </c>
      <c r="AH28" s="11">
        <v>60.321403286255801</v>
      </c>
      <c r="AI28" s="11">
        <v>60.452036177298503</v>
      </c>
      <c r="AJ28" s="11">
        <v>60.581938710230297</v>
      </c>
      <c r="AK28" s="11">
        <v>60.710873888024103</v>
      </c>
      <c r="AL28" s="11">
        <v>60.839002144464899</v>
      </c>
      <c r="AM28" s="11">
        <v>60.965761001514103</v>
      </c>
      <c r="AN28" s="11">
        <v>61.091610398146898</v>
      </c>
      <c r="AO28" s="11">
        <v>61.216545729959897</v>
      </c>
      <c r="AP28" s="11">
        <v>61.340563225453899</v>
      </c>
      <c r="AQ28" s="11">
        <v>61.463659897376502</v>
      </c>
      <c r="AR28" s="11">
        <v>61.585833496369702</v>
      </c>
      <c r="AS28" s="11">
        <v>61.707082466858402</v>
      </c>
      <c r="AT28" s="11">
        <v>61.8274059051165</v>
      </c>
      <c r="AU28" s="11">
        <v>61.946803519437701</v>
      </c>
      <c r="AV28" s="11">
        <v>62.065275592335503</v>
      </c>
      <c r="AW28" s="11">
        <v>62.182822944697797</v>
      </c>
      <c r="AX28" s="11">
        <v>62.2994469018141</v>
      </c>
      <c r="AY28" s="11">
        <v>62.415149261200703</v>
      </c>
      <c r="AZ28" s="11">
        <v>62.5299322621402</v>
      </c>
      <c r="BA28" s="11">
        <v>62.643798556862301</v>
      </c>
      <c r="BB28" s="11">
        <v>62.7567511832858</v>
      </c>
      <c r="BC28" s="11">
        <v>62.868793539248301</v>
      </c>
      <c r="BD28" s="11">
        <v>62.979929358150201</v>
      </c>
      <c r="BE28" s="11">
        <v>63.090162685941998</v>
      </c>
      <c r="BF28" s="11">
        <v>63.199497859387101</v>
      </c>
      <c r="BG28" s="11">
        <v>63.307939485532899</v>
      </c>
      <c r="BH28" s="11">
        <v>63.415492422328001</v>
      </c>
      <c r="BI28" s="11">
        <v>63.522161760323598</v>
      </c>
      <c r="BJ28" s="11">
        <v>63.627952805401698</v>
      </c>
      <c r="BK28" s="11">
        <v>63.732871062474302</v>
      </c>
      <c r="BL28" s="11">
        <v>63.836922220100099</v>
      </c>
      <c r="BM28" s="11">
        <v>63.9401121359695</v>
      </c>
      <c r="BN28" s="11">
        <v>64.042446823209005</v>
      </c>
      <c r="BO28" s="11">
        <v>64.143932437459497</v>
      </c>
      <c r="BP28" s="11">
        <v>64.244575264686404</v>
      </c>
      <c r="BQ28" s="11">
        <v>64.344381709679794</v>
      </c>
      <c r="BR28" s="11">
        <v>64.443358285206202</v>
      </c>
      <c r="BS28" s="11">
        <v>64.541511601775795</v>
      </c>
      <c r="BT28" s="11">
        <v>64.638848357990199</v>
      </c>
      <c r="BU28" s="11">
        <v>64.735375331438604</v>
      </c>
      <c r="BV28" s="11">
        <v>64.831099370110806</v>
      </c>
      <c r="BW28" s="11">
        <v>64.926027384298905</v>
      </c>
      <c r="BX28" s="11">
        <v>65.020166338960607</v>
      </c>
      <c r="BY28" s="11">
        <v>65.113523246516195</v>
      </c>
      <c r="BZ28" s="11">
        <v>65.206105160058002</v>
      </c>
      <c r="CA28" s="11">
        <v>65.297919166947395</v>
      </c>
      <c r="CB28" s="11">
        <v>65.388972382777595</v>
      </c>
      <c r="CC28" s="11">
        <v>65.479271945683706</v>
      </c>
      <c r="CD28" s="11">
        <v>65.568825010979097</v>
      </c>
      <c r="CE28" s="11">
        <v>65.657638746101298</v>
      </c>
      <c r="CF28" s="11">
        <v>65.745720325849405</v>
      </c>
      <c r="CG28" s="11">
        <v>65.833076927898105</v>
      </c>
      <c r="CH28" s="11">
        <v>65.919715728573095</v>
      </c>
      <c r="CI28" s="11">
        <v>66.005643898872506</v>
      </c>
      <c r="CJ28" s="11">
        <v>66.0908686007228</v>
      </c>
      <c r="CK28" s="11">
        <v>66.175396983455698</v>
      </c>
      <c r="CL28" s="11">
        <v>66.259236180493602</v>
      </c>
      <c r="CM28" s="11">
        <v>66.342393306234499</v>
      </c>
      <c r="CN28" s="11">
        <v>66.424875453122695</v>
      </c>
      <c r="CO28" s="11">
        <v>66.506689688899201</v>
      </c>
      <c r="CP28" s="11">
        <v>66.587843054018904</v>
      </c>
      <c r="CQ28" s="11">
        <v>66.668342559228293</v>
      </c>
      <c r="CR28" s="11">
        <v>66.748195183294001</v>
      </c>
      <c r="CS28" s="11">
        <v>66.827407870875106</v>
      </c>
      <c r="CT28" s="11">
        <v>66.905987530531107</v>
      </c>
      <c r="CU28" s="11">
        <v>66.983941032859306</v>
      </c>
      <c r="CV28" s="11">
        <v>67.061275208754495</v>
      </c>
      <c r="CW28" s="11">
        <v>67.137996847785104</v>
      </c>
      <c r="CX28" s="11">
        <v>67.214112696679095</v>
      </c>
      <c r="CY28" s="11">
        <v>67.289629457915296</v>
      </c>
      <c r="CZ28" s="11">
        <v>67.364553788414</v>
      </c>
      <c r="DA28" s="11">
        <v>67.438892298321903</v>
      </c>
      <c r="DB28" s="11">
        <v>67.512651549886598</v>
      </c>
      <c r="DC28" s="11">
        <v>67.5858380564176</v>
      </c>
      <c r="DD28" s="11">
        <v>67.658458281326304</v>
      </c>
      <c r="DE28" s="11">
        <v>67.730518637245495</v>
      </c>
      <c r="DF28" s="11">
        <v>67.802025485219502</v>
      </c>
      <c r="DG28" s="11">
        <v>67.872985133966495</v>
      </c>
      <c r="DH28" s="11">
        <v>67.943403839204706</v>
      </c>
      <c r="DI28" s="11">
        <v>68.013287803043099</v>
      </c>
      <c r="DJ28" s="11">
        <v>68.082643173431194</v>
      </c>
      <c r="DK28" s="11">
        <v>68.151476043665895</v>
      </c>
      <c r="DL28" s="11">
        <v>68.219792451952301</v>
      </c>
      <c r="DM28" s="11">
        <v>68.287598381016096</v>
      </c>
      <c r="DN28" s="11">
        <v>68.354899757764798</v>
      </c>
      <c r="DO28" s="11">
        <v>68.421702452995206</v>
      </c>
    </row>
    <row r="29" spans="1:119" x14ac:dyDescent="0.3">
      <c r="A29" s="11" t="s">
        <v>168</v>
      </c>
      <c r="B29" s="11">
        <v>54.404962979872202</v>
      </c>
      <c r="C29" s="11">
        <v>54.5699542739167</v>
      </c>
      <c r="D29" s="11">
        <v>54.731589378203303</v>
      </c>
      <c r="E29" s="11">
        <v>54.8945717098579</v>
      </c>
      <c r="F29" s="11">
        <v>55.057792509531502</v>
      </c>
      <c r="G29" s="11">
        <v>55.221278819301297</v>
      </c>
      <c r="H29" s="11">
        <v>55.382696795398203</v>
      </c>
      <c r="I29" s="11">
        <v>55.544439312334298</v>
      </c>
      <c r="J29" s="11">
        <v>55.707431001463803</v>
      </c>
      <c r="K29" s="11">
        <v>55.867219934240303</v>
      </c>
      <c r="L29" s="11">
        <v>56.027926631058001</v>
      </c>
      <c r="M29" s="11">
        <v>56.189031745919003</v>
      </c>
      <c r="N29" s="11">
        <v>56.345745425463399</v>
      </c>
      <c r="O29" s="11">
        <v>56.501823048221397</v>
      </c>
      <c r="P29" s="11">
        <v>56.657972542233303</v>
      </c>
      <c r="Q29" s="11">
        <v>56.811974988502698</v>
      </c>
      <c r="R29" s="11">
        <v>56.963771188675402</v>
      </c>
      <c r="S29" s="11">
        <v>57.114364773375698</v>
      </c>
      <c r="T29" s="11">
        <v>57.264094223603898</v>
      </c>
      <c r="U29" s="11">
        <v>57.412471650209497</v>
      </c>
      <c r="V29" s="11">
        <v>57.5600251532925</v>
      </c>
      <c r="W29" s="11">
        <v>57.705626474504001</v>
      </c>
      <c r="X29" s="11">
        <v>57.848675961481902</v>
      </c>
      <c r="Y29" s="11">
        <v>57.991489682733899</v>
      </c>
      <c r="Z29" s="11">
        <v>58.132863806678202</v>
      </c>
      <c r="AA29" s="11">
        <v>58.271812467760299</v>
      </c>
      <c r="AB29" s="11">
        <v>58.409669172093302</v>
      </c>
      <c r="AC29" s="11">
        <v>58.547383778437997</v>
      </c>
      <c r="AD29" s="11">
        <v>58.683635279652499</v>
      </c>
      <c r="AE29" s="11">
        <v>58.817968760117203</v>
      </c>
      <c r="AF29" s="11">
        <v>58.951903018537003</v>
      </c>
      <c r="AG29" s="11">
        <v>59.085124300614901</v>
      </c>
      <c r="AH29" s="11">
        <v>59.2166678394751</v>
      </c>
      <c r="AI29" s="11">
        <v>59.348038398130697</v>
      </c>
      <c r="AJ29" s="11">
        <v>59.478296844203697</v>
      </c>
      <c r="AK29" s="11">
        <v>59.607695930099098</v>
      </c>
      <c r="AL29" s="11">
        <v>59.736380003971597</v>
      </c>
      <c r="AM29" s="11">
        <v>59.863838629579497</v>
      </c>
      <c r="AN29" s="11">
        <v>59.990385240955803</v>
      </c>
      <c r="AO29" s="11">
        <v>60.116015154846799</v>
      </c>
      <c r="AP29" s="11">
        <v>60.240724523098599</v>
      </c>
      <c r="AQ29" s="11">
        <v>60.364510283491299</v>
      </c>
      <c r="AR29" s="11">
        <v>60.487370113004701</v>
      </c>
      <c r="AS29" s="11">
        <v>60.609302383433899</v>
      </c>
      <c r="AT29" s="11">
        <v>60.730306119270303</v>
      </c>
      <c r="AU29" s="11">
        <v>60.8503809577605</v>
      </c>
      <c r="AV29" s="11">
        <v>60.969527111054298</v>
      </c>
      <c r="AW29" s="11">
        <v>61.087745330353002</v>
      </c>
      <c r="AX29" s="11">
        <v>61.205036871969398</v>
      </c>
      <c r="AY29" s="11">
        <v>61.321403465211702</v>
      </c>
      <c r="AZ29" s="11">
        <v>61.436847282005601</v>
      </c>
      <c r="BA29" s="11">
        <v>61.551370908170398</v>
      </c>
      <c r="BB29" s="11">
        <v>61.6649773162667</v>
      </c>
      <c r="BC29" s="11">
        <v>61.777669839938099</v>
      </c>
      <c r="BD29" s="11">
        <v>61.889452149668003</v>
      </c>
      <c r="BE29" s="11">
        <v>62.000328229880601</v>
      </c>
      <c r="BF29" s="11">
        <v>62.110302357312399</v>
      </c>
      <c r="BG29" s="11">
        <v>62.219379080589299</v>
      </c>
      <c r="BH29" s="11">
        <v>62.327563200942102</v>
      </c>
      <c r="BI29" s="11">
        <v>62.434859753999802</v>
      </c>
      <c r="BJ29" s="11">
        <v>62.541273992602598</v>
      </c>
      <c r="BK29" s="11">
        <v>62.646811370575897</v>
      </c>
      <c r="BL29" s="11">
        <v>62.751477527415098</v>
      </c>
      <c r="BM29" s="11">
        <v>62.8552782738292</v>
      </c>
      <c r="BN29" s="11">
        <v>62.958219578095097</v>
      </c>
      <c r="BO29" s="11">
        <v>63.060307553178198</v>
      </c>
      <c r="BP29" s="11">
        <v>63.161548444575502</v>
      </c>
      <c r="BQ29" s="11">
        <v>63.261948618842403</v>
      </c>
      <c r="BR29" s="11">
        <v>63.361514552761797</v>
      </c>
      <c r="BS29" s="11">
        <v>63.460252823123199</v>
      </c>
      <c r="BT29" s="11">
        <v>63.5581700970748</v>
      </c>
      <c r="BU29" s="11">
        <v>63.655273123017203</v>
      </c>
      <c r="BV29" s="11">
        <v>63.751568722009601</v>
      </c>
      <c r="BW29" s="11">
        <v>63.8470637796582</v>
      </c>
      <c r="BX29" s="11">
        <v>63.941765238460597</v>
      </c>
      <c r="BY29" s="11">
        <v>64.035680090581593</v>
      </c>
      <c r="BZ29" s="11">
        <v>64.128815371034605</v>
      </c>
      <c r="CA29" s="11">
        <v>64.221178151248594</v>
      </c>
      <c r="CB29" s="11">
        <v>64.312775532997094</v>
      </c>
      <c r="CC29" s="11">
        <v>64.4036146426713</v>
      </c>
      <c r="CD29" s="11">
        <v>64.493702625876296</v>
      </c>
      <c r="CE29" s="11">
        <v>64.583046642335702</v>
      </c>
      <c r="CF29" s="11">
        <v>64.671653861084806</v>
      </c>
      <c r="CG29" s="11">
        <v>64.759531455938699</v>
      </c>
      <c r="CH29" s="11">
        <v>64.846686601220497</v>
      </c>
      <c r="CI29" s="11">
        <v>64.933126467734397</v>
      </c>
      <c r="CJ29" s="11">
        <v>65.018858218971999</v>
      </c>
      <c r="CK29" s="11">
        <v>65.103889007538797</v>
      </c>
      <c r="CL29" s="11">
        <v>65.188225971788896</v>
      </c>
      <c r="CM29" s="11">
        <v>65.2718762326584</v>
      </c>
      <c r="CN29" s="11">
        <v>65.354846890684897</v>
      </c>
      <c r="CO29" s="11">
        <v>65.437145023205701</v>
      </c>
      <c r="CP29" s="11">
        <v>65.518777681723904</v>
      </c>
      <c r="CQ29" s="11">
        <v>65.599751889433904</v>
      </c>
      <c r="CR29" s="11">
        <v>65.680074638899796</v>
      </c>
      <c r="CS29" s="11">
        <v>65.759752889875898</v>
      </c>
      <c r="CT29" s="11">
        <v>65.838793567265</v>
      </c>
      <c r="CU29" s="11">
        <v>65.917203559205802</v>
      </c>
      <c r="CV29" s="11">
        <v>65.994989715283296</v>
      </c>
      <c r="CW29" s="11">
        <v>66.072158844856801</v>
      </c>
      <c r="CX29" s="11">
        <v>66.148717715497895</v>
      </c>
      <c r="CY29" s="11">
        <v>66.224673051535206</v>
      </c>
      <c r="CZ29" s="11">
        <v>66.300031532698497</v>
      </c>
      <c r="DA29" s="11">
        <v>66.374799792858994</v>
      </c>
      <c r="DB29" s="11">
        <v>66.448984418859595</v>
      </c>
      <c r="DC29" s="11">
        <v>66.522591949432098</v>
      </c>
      <c r="DD29" s="11">
        <v>66.595628874195697</v>
      </c>
      <c r="DE29" s="11">
        <v>66.668101632734505</v>
      </c>
      <c r="DF29" s="11">
        <v>66.740016613747898</v>
      </c>
      <c r="DG29" s="11">
        <v>66.811380154272896</v>
      </c>
      <c r="DH29" s="11">
        <v>66.882198538973</v>
      </c>
      <c r="DI29" s="11">
        <v>66.952477999490796</v>
      </c>
      <c r="DJ29" s="11">
        <v>67.022224713861903</v>
      </c>
      <c r="DK29" s="11">
        <v>67.091444805986498</v>
      </c>
      <c r="DL29" s="11">
        <v>67.160144345156198</v>
      </c>
      <c r="DM29" s="11">
        <v>67.228329345632801</v>
      </c>
      <c r="DN29" s="11">
        <v>67.296005766277702</v>
      </c>
      <c r="DO29" s="11">
        <v>67.363179510227994</v>
      </c>
    </row>
    <row r="30" spans="1:119" x14ac:dyDescent="0.3">
      <c r="A30" s="11" t="s">
        <v>169</v>
      </c>
      <c r="B30" s="11">
        <v>53.283535671298303</v>
      </c>
      <c r="C30" s="11">
        <v>53.445564726044999</v>
      </c>
      <c r="D30" s="11">
        <v>53.609850066847898</v>
      </c>
      <c r="E30" s="11">
        <v>53.771746883559501</v>
      </c>
      <c r="F30" s="11">
        <v>53.934344236833397</v>
      </c>
      <c r="G30" s="11">
        <v>54.096382047752797</v>
      </c>
      <c r="H30" s="11">
        <v>54.259594934053702</v>
      </c>
      <c r="I30" s="11">
        <v>54.421058019365901</v>
      </c>
      <c r="J30" s="11">
        <v>54.582785206594998</v>
      </c>
      <c r="K30" s="11">
        <v>54.7453197247047</v>
      </c>
      <c r="L30" s="11">
        <v>54.904421918848399</v>
      </c>
      <c r="M30" s="11">
        <v>55.065824859071803</v>
      </c>
      <c r="N30" s="11">
        <v>55.225457483251603</v>
      </c>
      <c r="O30" s="11">
        <v>55.382393185776998</v>
      </c>
      <c r="P30" s="11">
        <v>55.538093829403103</v>
      </c>
      <c r="Q30" s="11">
        <v>55.693192457177702</v>
      </c>
      <c r="R30" s="11">
        <v>55.846863331100302</v>
      </c>
      <c r="S30" s="11">
        <v>55.998287291373103</v>
      </c>
      <c r="T30" s="11">
        <v>56.148145146450901</v>
      </c>
      <c r="U30" s="11">
        <v>56.297104536756898</v>
      </c>
      <c r="V30" s="11">
        <v>56.445222814910302</v>
      </c>
      <c r="W30" s="11">
        <v>56.592410774487</v>
      </c>
      <c r="X30" s="11">
        <v>56.736306873673101</v>
      </c>
      <c r="Y30" s="11">
        <v>56.879013745347301</v>
      </c>
      <c r="Z30" s="11">
        <v>57.020830432348603</v>
      </c>
      <c r="AA30" s="11">
        <v>57.161601303087501</v>
      </c>
      <c r="AB30" s="11">
        <v>57.299993876912197</v>
      </c>
      <c r="AC30" s="11">
        <v>57.437305115471901</v>
      </c>
      <c r="AD30" s="11">
        <v>57.574483961182899</v>
      </c>
      <c r="AE30" s="11">
        <v>57.709895120445999</v>
      </c>
      <c r="AF30" s="11">
        <v>57.844174325150497</v>
      </c>
      <c r="AG30" s="11">
        <v>57.977721290208201</v>
      </c>
      <c r="AH30" s="11">
        <v>58.109959193423002</v>
      </c>
      <c r="AI30" s="11">
        <v>58.242085675408497</v>
      </c>
      <c r="AJ30" s="11">
        <v>58.372981475567798</v>
      </c>
      <c r="AK30" s="11">
        <v>58.502944689072102</v>
      </c>
      <c r="AL30" s="11">
        <v>58.632233770942399</v>
      </c>
      <c r="AM30" s="11">
        <v>58.760300066044103</v>
      </c>
      <c r="AN30" s="11">
        <v>58.887460587617703</v>
      </c>
      <c r="AO30" s="11">
        <v>59.013709989842702</v>
      </c>
      <c r="AP30" s="11">
        <v>59.139043795284898</v>
      </c>
      <c r="AQ30" s="11">
        <v>59.263458344439101</v>
      </c>
      <c r="AR30" s="11">
        <v>59.386950747709903</v>
      </c>
      <c r="AS30" s="11">
        <v>59.509518839757298</v>
      </c>
      <c r="AT30" s="11">
        <v>59.631161136127702</v>
      </c>
      <c r="AU30" s="11">
        <v>59.751876792089902</v>
      </c>
      <c r="AV30" s="11">
        <v>59.871665563589403</v>
      </c>
      <c r="AW30" s="11">
        <v>59.990527770237399</v>
      </c>
      <c r="AX30" s="11">
        <v>60.108464260246201</v>
      </c>
      <c r="AY30" s="11">
        <v>60.225476377226897</v>
      </c>
      <c r="AZ30" s="11">
        <v>60.341565928763302</v>
      </c>
      <c r="BA30" s="11">
        <v>60.456735156679301</v>
      </c>
      <c r="BB30" s="11">
        <v>60.5709867089178</v>
      </c>
      <c r="BC30" s="11">
        <v>60.684323612952397</v>
      </c>
      <c r="BD30" s="11">
        <v>60.796749250653797</v>
      </c>
      <c r="BE30" s="11">
        <v>60.9082673345385</v>
      </c>
      <c r="BF30" s="11">
        <v>61.018881885326202</v>
      </c>
      <c r="BG30" s="11">
        <v>61.128597210738398</v>
      </c>
      <c r="BH30" s="11">
        <v>61.237417885473</v>
      </c>
      <c r="BI30" s="11">
        <v>61.3453487322898</v>
      </c>
      <c r="BJ30" s="11">
        <v>61.452394804149002</v>
      </c>
      <c r="BK30" s="11">
        <v>61.558561367344304</v>
      </c>
      <c r="BL30" s="11">
        <v>61.663853885576501</v>
      </c>
      <c r="BM30" s="11">
        <v>61.768278004915601</v>
      </c>
      <c r="BN30" s="11">
        <v>61.871839539603201</v>
      </c>
      <c r="BO30" s="11">
        <v>61.974544458646399</v>
      </c>
      <c r="BP30" s="11">
        <v>62.076398873162503</v>
      </c>
      <c r="BQ30" s="11">
        <v>62.1774090244297</v>
      </c>
      <c r="BR30" s="11">
        <v>62.277581272606</v>
      </c>
      <c r="BS30" s="11">
        <v>62.3769220860787</v>
      </c>
      <c r="BT30" s="11">
        <v>62.4754380314087</v>
      </c>
      <c r="BU30" s="11">
        <v>62.573135763838401</v>
      </c>
      <c r="BV30" s="11">
        <v>62.670022018328197</v>
      </c>
      <c r="BW30" s="11">
        <v>62.766103601095999</v>
      </c>
      <c r="BX30" s="11">
        <v>62.861387381629498</v>
      </c>
      <c r="BY30" s="11">
        <v>62.955880285145597</v>
      </c>
      <c r="BZ30" s="11">
        <v>63.049589285471903</v>
      </c>
      <c r="CA30" s="11">
        <v>63.142521398327801</v>
      </c>
      <c r="CB30" s="11">
        <v>63.234683674982598</v>
      </c>
      <c r="CC30" s="11">
        <v>63.3260831962697</v>
      </c>
      <c r="CD30" s="11">
        <v>63.416727066938101</v>
      </c>
      <c r="CE30" s="11">
        <v>63.506622410322798</v>
      </c>
      <c r="CF30" s="11">
        <v>63.595776363315402</v>
      </c>
      <c r="CG30" s="11">
        <v>63.684196071621798</v>
      </c>
      <c r="CH30" s="11">
        <v>63.771888685287401</v>
      </c>
      <c r="CI30" s="11">
        <v>63.858861354479401</v>
      </c>
      <c r="CJ30" s="11">
        <v>63.94512122551</v>
      </c>
      <c r="CK30" s="11">
        <v>64.030675437088902</v>
      </c>
      <c r="CL30" s="11">
        <v>64.115531116791999</v>
      </c>
      <c r="CM30" s="11">
        <v>64.199695377736901</v>
      </c>
      <c r="CN30" s="11">
        <v>64.283175315451203</v>
      </c>
      <c r="CO30" s="11">
        <v>64.365978004927797</v>
      </c>
      <c r="CP30" s="11">
        <v>64.448110497852795</v>
      </c>
      <c r="CQ30" s="11">
        <v>64.529579820001402</v>
      </c>
      <c r="CR30" s="11">
        <v>64.610392968790194</v>
      </c>
      <c r="CS30" s="11">
        <v>64.690556910979794</v>
      </c>
      <c r="CT30" s="11">
        <v>64.770078580518302</v>
      </c>
      <c r="CU30" s="11">
        <v>64.848964876520995</v>
      </c>
      <c r="CV30" s="11">
        <v>64.927222661376703</v>
      </c>
      <c r="CW30" s="11">
        <v>65.004858758976198</v>
      </c>
      <c r="CX30" s="11">
        <v>65.0818799530565</v>
      </c>
      <c r="CY30" s="11">
        <v>65.158292985654697</v>
      </c>
      <c r="CZ30" s="11">
        <v>65.234104555665397</v>
      </c>
      <c r="DA30" s="11">
        <v>65.309321317498799</v>
      </c>
      <c r="DB30" s="11">
        <v>65.383949879832102</v>
      </c>
      <c r="DC30" s="11">
        <v>65.457996804450502</v>
      </c>
      <c r="DD30" s="11">
        <v>65.531468605174396</v>
      </c>
      <c r="DE30" s="11">
        <v>65.604371746867002</v>
      </c>
      <c r="DF30" s="11">
        <v>65.676712644519398</v>
      </c>
      <c r="DG30" s="11">
        <v>65.748497662409505</v>
      </c>
      <c r="DH30" s="11">
        <v>65.819733113330201</v>
      </c>
      <c r="DI30" s="11">
        <v>65.890425257884601</v>
      </c>
      <c r="DJ30" s="11">
        <v>65.960580303844594</v>
      </c>
      <c r="DK30" s="11">
        <v>66.030204405569293</v>
      </c>
      <c r="DL30" s="11">
        <v>66.099303663481706</v>
      </c>
      <c r="DM30" s="11">
        <v>66.167884123598796</v>
      </c>
      <c r="DN30" s="11">
        <v>66.235951777114707</v>
      </c>
      <c r="DO30" s="11">
        <v>66.303512560032601</v>
      </c>
    </row>
    <row r="31" spans="1:119" x14ac:dyDescent="0.3">
      <c r="A31" s="11" t="s">
        <v>170</v>
      </c>
      <c r="B31" s="11">
        <v>52.165786852703299</v>
      </c>
      <c r="C31" s="11">
        <v>52.3258995781121</v>
      </c>
      <c r="D31" s="11">
        <v>52.4871941863695</v>
      </c>
      <c r="E31" s="11">
        <v>52.651747369914297</v>
      </c>
      <c r="F31" s="11">
        <v>52.813240565173899</v>
      </c>
      <c r="G31" s="11">
        <v>52.974659787532197</v>
      </c>
      <c r="H31" s="11">
        <v>53.136409624980097</v>
      </c>
      <c r="I31" s="11">
        <v>53.299645311523399</v>
      </c>
      <c r="J31" s="11">
        <v>53.461113203316998</v>
      </c>
      <c r="K31" s="11">
        <v>53.6223814782823</v>
      </c>
      <c r="L31" s="11">
        <v>53.784222364050102</v>
      </c>
      <c r="M31" s="11">
        <v>53.943984615041202</v>
      </c>
      <c r="N31" s="11">
        <v>54.103933205497903</v>
      </c>
      <c r="O31" s="11">
        <v>54.263781327534701</v>
      </c>
      <c r="P31" s="11">
        <v>54.4203226959632</v>
      </c>
      <c r="Q31" s="11">
        <v>54.5749782184335</v>
      </c>
      <c r="R31" s="11">
        <v>54.729734889600799</v>
      </c>
      <c r="S31" s="11">
        <v>54.883026065943803</v>
      </c>
      <c r="T31" s="11">
        <v>55.0337003266906</v>
      </c>
      <c r="U31" s="11">
        <v>55.182781908575897</v>
      </c>
      <c r="V31" s="11">
        <v>55.331476322870401</v>
      </c>
      <c r="W31" s="11">
        <v>55.479236312377502</v>
      </c>
      <c r="X31" s="11">
        <v>55.624716233969302</v>
      </c>
      <c r="Y31" s="11">
        <v>55.768265977048401</v>
      </c>
      <c r="Z31" s="11">
        <v>55.909976171659402</v>
      </c>
      <c r="AA31" s="11">
        <v>56.051195978292299</v>
      </c>
      <c r="AB31" s="11">
        <v>56.191416948727799</v>
      </c>
      <c r="AC31" s="11">
        <v>56.329262908386802</v>
      </c>
      <c r="AD31" s="11">
        <v>56.4660351934616</v>
      </c>
      <c r="AE31" s="11">
        <v>56.602360517862898</v>
      </c>
      <c r="AF31" s="11">
        <v>56.737712066411397</v>
      </c>
      <c r="AG31" s="11">
        <v>56.871612687299297</v>
      </c>
      <c r="AH31" s="11">
        <v>57.004164554058299</v>
      </c>
      <c r="AI31" s="11">
        <v>57.136997318436102</v>
      </c>
      <c r="AJ31" s="11">
        <v>57.268636242295202</v>
      </c>
      <c r="AK31" s="11">
        <v>57.399238932422499</v>
      </c>
      <c r="AL31" s="11">
        <v>57.529097130525102</v>
      </c>
      <c r="AM31" s="11">
        <v>57.657755394629802</v>
      </c>
      <c r="AN31" s="11">
        <v>57.785514905762597</v>
      </c>
      <c r="AO31" s="11">
        <v>57.912369605746598</v>
      </c>
      <c r="AP31" s="11">
        <v>58.038314340809798</v>
      </c>
      <c r="AQ31" s="11">
        <v>58.1633448097433</v>
      </c>
      <c r="AR31" s="11">
        <v>58.287457514497603</v>
      </c>
      <c r="AS31" s="11">
        <v>58.410649713155401</v>
      </c>
      <c r="AT31" s="11">
        <v>58.532919375207896</v>
      </c>
      <c r="AU31" s="11">
        <v>58.654265139061899</v>
      </c>
      <c r="AV31" s="11">
        <v>58.774686271695501</v>
      </c>
      <c r="AW31" s="11">
        <v>58.894182630382701</v>
      </c>
      <c r="AX31" s="11">
        <v>59.012754626402</v>
      </c>
      <c r="AY31" s="11">
        <v>59.130403190647897</v>
      </c>
      <c r="AZ31" s="11">
        <v>59.247129741058501</v>
      </c>
      <c r="BA31" s="11">
        <v>59.362936151780602</v>
      </c>
      <c r="BB31" s="11">
        <v>59.477824723988299</v>
      </c>
      <c r="BC31" s="11">
        <v>59.591798158277101</v>
      </c>
      <c r="BD31" s="11">
        <v>59.704859528556703</v>
      </c>
      <c r="BE31" s="11">
        <v>59.817012257366599</v>
      </c>
      <c r="BF31" s="11">
        <v>59.928260092543397</v>
      </c>
      <c r="BG31" s="11">
        <v>60.0386070851686</v>
      </c>
      <c r="BH31" s="11">
        <v>60.148057568732497</v>
      </c>
      <c r="BI31" s="11">
        <v>60.256616139446301</v>
      </c>
      <c r="BJ31" s="11">
        <v>60.364287637645603</v>
      </c>
      <c r="BK31" s="11">
        <v>60.471077130222497</v>
      </c>
      <c r="BL31" s="11">
        <v>60.576989894033197</v>
      </c>
      <c r="BM31" s="11">
        <v>60.682031400227103</v>
      </c>
      <c r="BN31" s="11">
        <v>60.786207299446502</v>
      </c>
      <c r="BO31" s="11">
        <v>60.889523407849801</v>
      </c>
      <c r="BP31" s="11">
        <v>60.991985693912397</v>
      </c>
      <c r="BQ31" s="11">
        <v>61.093600265961697</v>
      </c>
      <c r="BR31" s="11">
        <v>61.194373360406303</v>
      </c>
      <c r="BS31" s="11">
        <v>61.2943113306209</v>
      </c>
      <c r="BT31" s="11">
        <v>61.393420636449299</v>
      </c>
      <c r="BU31" s="11">
        <v>61.491707834292797</v>
      </c>
      <c r="BV31" s="11">
        <v>61.589179567749802</v>
      </c>
      <c r="BW31" s="11">
        <v>61.685842558777601</v>
      </c>
      <c r="BX31" s="11">
        <v>61.781703599346002</v>
      </c>
      <c r="BY31" s="11">
        <v>61.876769543557003</v>
      </c>
      <c r="BZ31" s="11">
        <v>61.971047300202798</v>
      </c>
      <c r="CA31" s="11">
        <v>62.064543825740799</v>
      </c>
      <c r="CB31" s="11">
        <v>62.157266117659397</v>
      </c>
      <c r="CC31" s="11">
        <v>62.249221208216298</v>
      </c>
      <c r="CD31" s="11">
        <v>62.340416158526601</v>
      </c>
      <c r="CE31" s="11">
        <v>62.430858052982998</v>
      </c>
      <c r="CF31" s="11">
        <v>62.520553993989999</v>
      </c>
      <c r="CG31" s="11">
        <v>62.609511096994197</v>
      </c>
      <c r="CH31" s="11">
        <v>62.697736485796199</v>
      </c>
      <c r="CI31" s="11">
        <v>62.785237288127703</v>
      </c>
      <c r="CJ31" s="11">
        <v>62.872020631481099</v>
      </c>
      <c r="CK31" s="11">
        <v>62.958093639176298</v>
      </c>
      <c r="CL31" s="11">
        <v>63.043463426654299</v>
      </c>
      <c r="CM31" s="11">
        <v>63.1281370979844</v>
      </c>
      <c r="CN31" s="11">
        <v>63.212121742573601</v>
      </c>
      <c r="CO31" s="11">
        <v>63.295424432069098</v>
      </c>
      <c r="CP31" s="11">
        <v>63.378052217442303</v>
      </c>
      <c r="CQ31" s="11">
        <v>63.460012126246198</v>
      </c>
      <c r="CR31" s="11">
        <v>63.541311160036201</v>
      </c>
      <c r="CS31" s="11">
        <v>63.6219562919471</v>
      </c>
      <c r="CT31" s="11">
        <v>63.701954464417803</v>
      </c>
      <c r="CU31" s="11">
        <v>63.781312587055901</v>
      </c>
      <c r="CV31" s="11">
        <v>63.860037534635701</v>
      </c>
      <c r="CW31" s="11">
        <v>63.938136145223098</v>
      </c>
      <c r="CX31" s="11">
        <v>64.015615218419995</v>
      </c>
      <c r="CY31" s="11">
        <v>64.092481513723996</v>
      </c>
      <c r="CZ31" s="11">
        <v>64.1687417489957</v>
      </c>
      <c r="DA31" s="11">
        <v>64.244402599030096</v>
      </c>
      <c r="DB31" s="11">
        <v>64.319470694225302</v>
      </c>
      <c r="DC31" s="11">
        <v>64.393952619345896</v>
      </c>
      <c r="DD31" s="11">
        <v>64.467854912373795</v>
      </c>
      <c r="DE31" s="11">
        <v>64.541184063445002</v>
      </c>
      <c r="DF31" s="11">
        <v>64.613946513865301</v>
      </c>
      <c r="DG31" s="11">
        <v>64.686148655203596</v>
      </c>
      <c r="DH31" s="11">
        <v>64.757796828458098</v>
      </c>
      <c r="DI31" s="11">
        <v>64.828897323290903</v>
      </c>
      <c r="DJ31" s="11">
        <v>64.899456377329699</v>
      </c>
      <c r="DK31" s="11">
        <v>64.969480175531103</v>
      </c>
      <c r="DL31" s="11">
        <v>65.038974849605395</v>
      </c>
      <c r="DM31" s="11">
        <v>65.107946477496199</v>
      </c>
      <c r="DN31" s="11">
        <v>65.1764010829162</v>
      </c>
      <c r="DO31" s="11">
        <v>65.2443446349331</v>
      </c>
    </row>
    <row r="32" spans="1:119" x14ac:dyDescent="0.3">
      <c r="A32" s="11" t="s">
        <v>171</v>
      </c>
      <c r="B32" s="11">
        <v>51.052023050702502</v>
      </c>
      <c r="C32" s="11">
        <v>51.210123794004097</v>
      </c>
      <c r="D32" s="11">
        <v>51.369283225044299</v>
      </c>
      <c r="E32" s="11">
        <v>51.5308303684482</v>
      </c>
      <c r="F32" s="11">
        <v>51.694825533259298</v>
      </c>
      <c r="G32" s="11">
        <v>51.855121497823603</v>
      </c>
      <c r="H32" s="11">
        <v>52.016128695712901</v>
      </c>
      <c r="I32" s="11">
        <v>52.1777168484426</v>
      </c>
      <c r="J32" s="11">
        <v>52.341043714466302</v>
      </c>
      <c r="K32" s="11">
        <v>52.502009227025297</v>
      </c>
      <c r="L32" s="11">
        <v>52.662495547030503</v>
      </c>
      <c r="M32" s="11">
        <v>52.824744043416899</v>
      </c>
      <c r="N32" s="11">
        <v>52.983137014771401</v>
      </c>
      <c r="O32" s="11">
        <v>53.143211114049002</v>
      </c>
      <c r="P32" s="11">
        <v>53.3025302487708</v>
      </c>
      <c r="Q32" s="11">
        <v>53.458052493658997</v>
      </c>
      <c r="R32" s="11">
        <v>53.612275153936203</v>
      </c>
      <c r="S32" s="11">
        <v>53.7665802816378</v>
      </c>
      <c r="T32" s="11">
        <v>53.919030886136802</v>
      </c>
      <c r="U32" s="11">
        <v>54.068893217651798</v>
      </c>
      <c r="V32" s="11">
        <v>54.217655611505101</v>
      </c>
      <c r="W32" s="11">
        <v>54.366022516542699</v>
      </c>
      <c r="X32" s="11">
        <v>54.512121306297502</v>
      </c>
      <c r="Y32" s="11">
        <v>54.657226938220902</v>
      </c>
      <c r="Z32" s="11">
        <v>54.799828402311</v>
      </c>
      <c r="AA32" s="11">
        <v>54.941001374122301</v>
      </c>
      <c r="AB32" s="11">
        <v>55.081726293892302</v>
      </c>
      <c r="AC32" s="11">
        <v>55.221419091499001</v>
      </c>
      <c r="AD32" s="11">
        <v>55.358736870142501</v>
      </c>
      <c r="AE32" s="11">
        <v>55.494636802221997</v>
      </c>
      <c r="AF32" s="11">
        <v>55.6308526915481</v>
      </c>
      <c r="AG32" s="11">
        <v>55.765899720453397</v>
      </c>
      <c r="AH32" s="11">
        <v>55.898828018495799</v>
      </c>
      <c r="AI32" s="11">
        <v>56.031956638491899</v>
      </c>
      <c r="AJ32" s="11">
        <v>56.164259805371501</v>
      </c>
      <c r="AK32" s="11">
        <v>56.295634807376302</v>
      </c>
      <c r="AL32" s="11">
        <v>56.426156996095798</v>
      </c>
      <c r="AM32" s="11">
        <v>56.5553665199281</v>
      </c>
      <c r="AN32" s="11">
        <v>56.683686982125202</v>
      </c>
      <c r="AO32" s="11">
        <v>56.811111445397799</v>
      </c>
      <c r="AP32" s="11">
        <v>56.937633922982798</v>
      </c>
      <c r="AQ32" s="11">
        <v>57.0632493248823</v>
      </c>
      <c r="AR32" s="11">
        <v>57.187953406559501</v>
      </c>
      <c r="AS32" s="11">
        <v>57.311742720036797</v>
      </c>
      <c r="AT32" s="11">
        <v>57.4346145673371</v>
      </c>
      <c r="AU32" s="11">
        <v>57.556566956197301</v>
      </c>
      <c r="AV32" s="11">
        <v>57.677598557983202</v>
      </c>
      <c r="AW32" s="11">
        <v>57.797708667725097</v>
      </c>
      <c r="AX32" s="11">
        <v>57.916897166196797</v>
      </c>
      <c r="AY32" s="11">
        <v>58.035164483955803</v>
      </c>
      <c r="AZ32" s="11">
        <v>58.152511567261001</v>
      </c>
      <c r="BA32" s="11">
        <v>58.268939845789198</v>
      </c>
      <c r="BB32" s="11">
        <v>58.384451202066401</v>
      </c>
      <c r="BC32" s="11">
        <v>58.4990479425364</v>
      </c>
      <c r="BD32" s="11">
        <v>58.612732770186703</v>
      </c>
      <c r="BE32" s="11">
        <v>58.725508758657703</v>
      </c>
      <c r="BF32" s="11">
        <v>58.837379327759898</v>
      </c>
      <c r="BG32" s="11">
        <v>58.948348220328498</v>
      </c>
      <c r="BH32" s="11">
        <v>59.058419480346501</v>
      </c>
      <c r="BI32" s="11">
        <v>59.167597432270398</v>
      </c>
      <c r="BJ32" s="11">
        <v>59.275886661495001</v>
      </c>
      <c r="BK32" s="11">
        <v>59.383291995897103</v>
      </c>
      <c r="BL32" s="11">
        <v>59.489818488399401</v>
      </c>
      <c r="BM32" s="11">
        <v>59.595471400500202</v>
      </c>
      <c r="BN32" s="11">
        <v>59.700256186716601</v>
      </c>
      <c r="BO32" s="11">
        <v>59.804178479890297</v>
      </c>
      <c r="BP32" s="11">
        <v>59.9072440773094</v>
      </c>
      <c r="BQ32" s="11">
        <v>60.009458927601003</v>
      </c>
      <c r="BR32" s="11">
        <v>60.110829118352399</v>
      </c>
      <c r="BS32" s="11">
        <v>60.211360864419497</v>
      </c>
      <c r="BT32" s="11">
        <v>60.3110604968861</v>
      </c>
      <c r="BU32" s="11">
        <v>60.409934452635902</v>
      </c>
      <c r="BV32" s="11">
        <v>60.507989264505099</v>
      </c>
      <c r="BW32" s="11">
        <v>60.605231551982399</v>
      </c>
      <c r="BX32" s="11">
        <v>60.701668012425699</v>
      </c>
      <c r="BY32" s="11">
        <v>60.797305412768601</v>
      </c>
      <c r="BZ32" s="11">
        <v>60.892150581687503</v>
      </c>
      <c r="CA32" s="11">
        <v>60.986210402205103</v>
      </c>
      <c r="CB32" s="11">
        <v>61.079491804707303</v>
      </c>
      <c r="CC32" s="11">
        <v>61.172001760347797</v>
      </c>
      <c r="CD32" s="11">
        <v>61.263747274822698</v>
      </c>
      <c r="CE32" s="11">
        <v>61.354735382492599</v>
      </c>
      <c r="CF32" s="11">
        <v>61.444973140834001</v>
      </c>
      <c r="CG32" s="11">
        <v>61.534467625202701</v>
      </c>
      <c r="CH32" s="11">
        <v>61.623225923891802</v>
      </c>
      <c r="CI32" s="11">
        <v>61.711255133468597</v>
      </c>
      <c r="CJ32" s="11">
        <v>61.7985623543751</v>
      </c>
      <c r="CK32" s="11">
        <v>61.885154686779799</v>
      </c>
      <c r="CL32" s="11">
        <v>61.971039226665098</v>
      </c>
      <c r="CM32" s="11">
        <v>62.056223062139303</v>
      </c>
      <c r="CN32" s="11">
        <v>62.1407132699619</v>
      </c>
      <c r="CO32" s="11">
        <v>62.224516912269202</v>
      </c>
      <c r="CP32" s="11">
        <v>62.307641033491997</v>
      </c>
      <c r="CQ32" s="11">
        <v>62.390092657453899</v>
      </c>
      <c r="CR32" s="11">
        <v>62.471878784641397</v>
      </c>
      <c r="CS32" s="11">
        <v>62.553006389637503</v>
      </c>
      <c r="CT32" s="11">
        <v>62.633482418709498</v>
      </c>
      <c r="CU32" s="11">
        <v>62.713313787544301</v>
      </c>
      <c r="CV32" s="11">
        <v>62.792507379122803</v>
      </c>
      <c r="CW32" s="11">
        <v>62.871070041726703</v>
      </c>
      <c r="CX32" s="11">
        <v>62.949008587071702</v>
      </c>
      <c r="CY32" s="11">
        <v>63.026329788559899</v>
      </c>
      <c r="CZ32" s="11">
        <v>63.103040379645897</v>
      </c>
      <c r="DA32" s="11">
        <v>63.1791470523114</v>
      </c>
      <c r="DB32" s="11">
        <v>63.254656455641801</v>
      </c>
      <c r="DC32" s="11">
        <v>63.329575194501203</v>
      </c>
      <c r="DD32" s="11">
        <v>63.403909828300201</v>
      </c>
      <c r="DE32" s="11">
        <v>63.477666869851802</v>
      </c>
      <c r="DF32" s="11">
        <v>63.5508527843119</v>
      </c>
      <c r="DG32" s="11">
        <v>63.623473988199599</v>
      </c>
      <c r="DH32" s="11">
        <v>63.695536848493497</v>
      </c>
      <c r="DI32" s="11">
        <v>63.767047681800904</v>
      </c>
      <c r="DJ32" s="11">
        <v>63.838012753595798</v>
      </c>
      <c r="DK32" s="11">
        <v>63.908438277522698</v>
      </c>
      <c r="DL32" s="11">
        <v>63.978330414762901</v>
      </c>
      <c r="DM32" s="11">
        <v>64.047695273460306</v>
      </c>
      <c r="DN32" s="11">
        <v>64.116538908203793</v>
      </c>
      <c r="DO32" s="11">
        <v>64.184867319564006</v>
      </c>
    </row>
    <row r="33" spans="1:119" x14ac:dyDescent="0.3">
      <c r="A33" s="11" t="s">
        <v>172</v>
      </c>
      <c r="B33" s="11">
        <v>49.934517125170302</v>
      </c>
      <c r="C33" s="11">
        <v>50.092027620934999</v>
      </c>
      <c r="D33" s="11">
        <v>50.250083513639801</v>
      </c>
      <c r="E33" s="11">
        <v>50.409607026296896</v>
      </c>
      <c r="F33" s="11">
        <v>50.571283026344403</v>
      </c>
      <c r="G33" s="11">
        <v>50.733993481786001</v>
      </c>
      <c r="H33" s="11">
        <v>50.894431833827397</v>
      </c>
      <c r="I33" s="11">
        <v>51.056179953128698</v>
      </c>
      <c r="J33" s="11">
        <v>51.217455134212202</v>
      </c>
      <c r="K33" s="11">
        <v>51.380426884060199</v>
      </c>
      <c r="L33" s="11">
        <v>51.540933501644801</v>
      </c>
      <c r="M33" s="11">
        <v>51.703209946266</v>
      </c>
      <c r="N33" s="11">
        <v>51.863425499757497</v>
      </c>
      <c r="O33" s="11">
        <v>52.022438860593198</v>
      </c>
      <c r="P33" s="11">
        <v>52.182617587374502</v>
      </c>
      <c r="Q33" s="11">
        <v>52.340623013238599</v>
      </c>
      <c r="R33" s="11">
        <v>52.4961239101034</v>
      </c>
      <c r="S33" s="11">
        <v>52.650210152845901</v>
      </c>
      <c r="T33" s="11">
        <v>52.8040306414958</v>
      </c>
      <c r="U33" s="11">
        <v>52.955733466981897</v>
      </c>
      <c r="V33" s="11">
        <v>53.1055221846904</v>
      </c>
      <c r="W33" s="11">
        <v>53.253745348854501</v>
      </c>
      <c r="X33" s="11">
        <v>53.399929727004</v>
      </c>
      <c r="Y33" s="11">
        <v>53.545752172255497</v>
      </c>
      <c r="Z33" s="11">
        <v>53.689505415153803</v>
      </c>
      <c r="AA33" s="11">
        <v>53.831175027340201</v>
      </c>
      <c r="AB33" s="11">
        <v>53.971494315482197</v>
      </c>
      <c r="AC33" s="11">
        <v>54.111522096267102</v>
      </c>
      <c r="AD33" s="11">
        <v>54.250555081722098</v>
      </c>
      <c r="AE33" s="11">
        <v>54.386963466288798</v>
      </c>
      <c r="AF33" s="11">
        <v>54.522999927776503</v>
      </c>
      <c r="AG33" s="11">
        <v>54.6584919451007</v>
      </c>
      <c r="AH33" s="11">
        <v>54.7923064285892</v>
      </c>
      <c r="AI33" s="11">
        <v>54.9259982619038</v>
      </c>
      <c r="AJ33" s="11">
        <v>55.058735119464401</v>
      </c>
      <c r="AK33" s="11">
        <v>55.190591533508297</v>
      </c>
      <c r="AL33" s="11">
        <v>55.321755862316799</v>
      </c>
      <c r="AM33" s="11">
        <v>55.451625616458898</v>
      </c>
      <c r="AN33" s="11">
        <v>55.580607966251499</v>
      </c>
      <c r="AO33" s="11">
        <v>55.708695642047601</v>
      </c>
      <c r="AP33" s="11">
        <v>55.835882338378802</v>
      </c>
      <c r="AQ33" s="11">
        <v>55.962162659617597</v>
      </c>
      <c r="AR33" s="11">
        <v>56.087532068141101</v>
      </c>
      <c r="AS33" s="11">
        <v>56.211986834941399</v>
      </c>
      <c r="AT33" s="11">
        <v>56.335523992612998</v>
      </c>
      <c r="AU33" s="11">
        <v>56.458141290645599</v>
      </c>
      <c r="AV33" s="11">
        <v>56.5798371529443</v>
      </c>
      <c r="AW33" s="11">
        <v>56.700610637496702</v>
      </c>
      <c r="AX33" s="11">
        <v>56.820461398102999</v>
      </c>
      <c r="AY33" s="11">
        <v>56.939389648086099</v>
      </c>
      <c r="AZ33" s="11">
        <v>57.057396125896503</v>
      </c>
      <c r="BA33" s="11">
        <v>57.174482062529499</v>
      </c>
      <c r="BB33" s="11">
        <v>57.2906491506698</v>
      </c>
      <c r="BC33" s="11">
        <v>57.405899515485601</v>
      </c>
      <c r="BD33" s="11">
        <v>57.520235686989501</v>
      </c>
      <c r="BE33" s="11">
        <v>57.6336605738923</v>
      </c>
      <c r="BF33" s="11">
        <v>57.7461774388726</v>
      </c>
      <c r="BG33" s="11">
        <v>57.857789875191799</v>
      </c>
      <c r="BH33" s="11">
        <v>57.968501784584397</v>
      </c>
      <c r="BI33" s="11">
        <v>58.078317356357502</v>
      </c>
      <c r="BJ33" s="11">
        <v>58.187241047635403</v>
      </c>
      <c r="BK33" s="11">
        <v>58.295277564688398</v>
      </c>
      <c r="BL33" s="11">
        <v>58.402431845288099</v>
      </c>
      <c r="BM33" s="11">
        <v>58.508709042032997</v>
      </c>
      <c r="BN33" s="11">
        <v>58.614114506592301</v>
      </c>
      <c r="BO33" s="11">
        <v>58.718653774817497</v>
      </c>
      <c r="BP33" s="11">
        <v>58.8223325526751</v>
      </c>
      <c r="BQ33" s="11">
        <v>58.925156702953601</v>
      </c>
      <c r="BR33" s="11">
        <v>59.027132232703998</v>
      </c>
      <c r="BS33" s="11">
        <v>59.128265281372002</v>
      </c>
      <c r="BT33" s="11">
        <v>59.228562109584701</v>
      </c>
      <c r="BU33" s="11">
        <v>59.328029088555098</v>
      </c>
      <c r="BV33" s="11">
        <v>59.426672690070099</v>
      </c>
      <c r="BW33" s="11">
        <v>59.524499477031</v>
      </c>
      <c r="BX33" s="11">
        <v>59.621516094514099</v>
      </c>
      <c r="BY33" s="11">
        <v>59.717729261324997</v>
      </c>
      <c r="BZ33" s="11">
        <v>59.813145762017399</v>
      </c>
      <c r="CA33" s="11">
        <v>59.907772439353003</v>
      </c>
      <c r="CB33" s="11">
        <v>60.001616187175998</v>
      </c>
      <c r="CC33" s="11">
        <v>60.094683943682497</v>
      </c>
      <c r="CD33" s="11">
        <v>60.186982685060698</v>
      </c>
      <c r="CE33" s="11">
        <v>60.278519419483302</v>
      </c>
      <c r="CF33" s="11">
        <v>60.3693011814334</v>
      </c>
      <c r="CG33" s="11">
        <v>60.459335026343901</v>
      </c>
      <c r="CH33" s="11">
        <v>60.548628025537099</v>
      </c>
      <c r="CI33" s="11">
        <v>60.6371872614449</v>
      </c>
      <c r="CJ33" s="11">
        <v>60.725019823097298</v>
      </c>
      <c r="CK33" s="11">
        <v>60.812132801863903</v>
      </c>
      <c r="CL33" s="11">
        <v>60.898533287435299</v>
      </c>
      <c r="CM33" s="11">
        <v>60.984228364032099</v>
      </c>
      <c r="CN33" s="11">
        <v>61.069225106829599</v>
      </c>
      <c r="CO33" s="11">
        <v>61.153530578586498</v>
      </c>
      <c r="CP33" s="11">
        <v>61.2371518264681</v>
      </c>
      <c r="CQ33" s="11">
        <v>61.320095879053099</v>
      </c>
      <c r="CR33" s="11">
        <v>61.4023697435155</v>
      </c>
      <c r="CS33" s="11">
        <v>61.483980402972001</v>
      </c>
      <c r="CT33" s="11">
        <v>61.564934813986703</v>
      </c>
      <c r="CU33" s="11">
        <v>61.645239904225299</v>
      </c>
      <c r="CV33" s="11">
        <v>61.724902570252297</v>
      </c>
      <c r="CW33" s="11">
        <v>61.803929675461603</v>
      </c>
      <c r="CX33" s="11">
        <v>61.882328048136898</v>
      </c>
      <c r="CY33" s="11">
        <v>61.960104479633102</v>
      </c>
      <c r="CZ33" s="11">
        <v>62.037265722674</v>
      </c>
      <c r="DA33" s="11">
        <v>62.113818489760597</v>
      </c>
      <c r="DB33" s="11">
        <v>62.189769451684001</v>
      </c>
      <c r="DC33" s="11">
        <v>62.265125236138601</v>
      </c>
      <c r="DD33" s="11">
        <v>62.339892426429302</v>
      </c>
      <c r="DE33" s="11">
        <v>62.414077560270599</v>
      </c>
      <c r="DF33" s="11">
        <v>62.487687128670601</v>
      </c>
      <c r="DG33" s="11">
        <v>62.560727574898003</v>
      </c>
      <c r="DH33" s="11">
        <v>62.633205293525997</v>
      </c>
      <c r="DI33" s="11">
        <v>62.705126629551401</v>
      </c>
      <c r="DJ33" s="11">
        <v>62.776497877584497</v>
      </c>
      <c r="DK33" s="11">
        <v>62.847325281105597</v>
      </c>
      <c r="DL33" s="11">
        <v>62.917615031786703</v>
      </c>
      <c r="DM33" s="11">
        <v>62.987373268873903</v>
      </c>
      <c r="DN33" s="11">
        <v>63.056606078627702</v>
      </c>
      <c r="DO33" s="11">
        <v>63.125319493819802</v>
      </c>
    </row>
    <row r="34" spans="1:119" x14ac:dyDescent="0.3">
      <c r="A34" s="11" t="s">
        <v>173</v>
      </c>
      <c r="B34" s="11">
        <v>48.817823754227099</v>
      </c>
      <c r="C34" s="11">
        <v>48.976862870573001</v>
      </c>
      <c r="D34" s="11">
        <v>49.134168744738403</v>
      </c>
      <c r="E34" s="11">
        <v>49.292573740731598</v>
      </c>
      <c r="F34" s="11">
        <v>49.452103012453797</v>
      </c>
      <c r="G34" s="11">
        <v>49.612524247097497</v>
      </c>
      <c r="H34" s="11">
        <v>49.775281627229802</v>
      </c>
      <c r="I34" s="11">
        <v>49.936291961446102</v>
      </c>
      <c r="J34" s="11">
        <v>50.0978154944791</v>
      </c>
      <c r="K34" s="11">
        <v>50.258715708069097</v>
      </c>
      <c r="L34" s="11">
        <v>50.421177133307999</v>
      </c>
      <c r="M34" s="11">
        <v>50.583203155185799</v>
      </c>
      <c r="N34" s="11">
        <v>50.743593564961301</v>
      </c>
      <c r="O34" s="11">
        <v>50.904339291003303</v>
      </c>
      <c r="P34" s="11">
        <v>51.063336956679201</v>
      </c>
      <c r="Q34" s="11">
        <v>51.2222720829187</v>
      </c>
      <c r="R34" s="11">
        <v>51.380182477270402</v>
      </c>
      <c r="S34" s="11">
        <v>51.535490987960003</v>
      </c>
      <c r="T34" s="11">
        <v>51.689026173368099</v>
      </c>
      <c r="U34" s="11">
        <v>51.842092562866803</v>
      </c>
      <c r="V34" s="11">
        <v>51.993678889877103</v>
      </c>
      <c r="W34" s="11">
        <v>52.142978410223598</v>
      </c>
      <c r="X34" s="11">
        <v>52.289122783567599</v>
      </c>
      <c r="Y34" s="11">
        <v>52.435015146089199</v>
      </c>
      <c r="Z34" s="11">
        <v>52.579564871829803</v>
      </c>
      <c r="AA34" s="11">
        <v>52.722465071514499</v>
      </c>
      <c r="AB34" s="11">
        <v>52.863350767803603</v>
      </c>
      <c r="AC34" s="11">
        <v>53.003004090746899</v>
      </c>
      <c r="AD34" s="11">
        <v>53.142395735106099</v>
      </c>
      <c r="AE34" s="11">
        <v>53.280519917718699</v>
      </c>
      <c r="AF34" s="11">
        <v>53.417022301928299</v>
      </c>
      <c r="AG34" s="11">
        <v>53.5524130103544</v>
      </c>
      <c r="AH34" s="11">
        <v>53.686708321594999</v>
      </c>
      <c r="AI34" s="11">
        <v>53.8212675500599</v>
      </c>
      <c r="AJ34" s="11">
        <v>53.9545378985637</v>
      </c>
      <c r="AK34" s="11">
        <v>54.086861162587603</v>
      </c>
      <c r="AL34" s="11">
        <v>54.218533534719299</v>
      </c>
      <c r="AM34" s="11">
        <v>54.349037752480001</v>
      </c>
      <c r="AN34" s="11">
        <v>54.478657934551798</v>
      </c>
      <c r="AO34" s="11">
        <v>54.607386366783203</v>
      </c>
      <c r="AP34" s="11">
        <v>54.735216318435597</v>
      </c>
      <c r="AQ34" s="11">
        <v>54.862141987204097</v>
      </c>
      <c r="AR34" s="11">
        <v>54.988158446751797</v>
      </c>
      <c r="AS34" s="11">
        <v>55.113261596700099</v>
      </c>
      <c r="AT34" s="11">
        <v>55.237448115011603</v>
      </c>
      <c r="AU34" s="11">
        <v>55.360715412690098</v>
      </c>
      <c r="AV34" s="11">
        <v>55.483061590724098</v>
      </c>
      <c r="AW34" s="11">
        <v>55.604485399191098</v>
      </c>
      <c r="AX34" s="11">
        <v>55.7249861984413</v>
      </c>
      <c r="AY34" s="11">
        <v>55.844563922275597</v>
      </c>
      <c r="AZ34" s="11">
        <v>55.963219043036297</v>
      </c>
      <c r="BA34" s="11">
        <v>56.080952538522801</v>
      </c>
      <c r="BB34" s="11">
        <v>56.197765860653497</v>
      </c>
      <c r="BC34" s="11">
        <v>56.313660905790002</v>
      </c>
      <c r="BD34" s="11">
        <v>56.428639986645599</v>
      </c>
      <c r="BE34" s="11">
        <v>56.542705805700102</v>
      </c>
      <c r="BF34" s="11">
        <v>56.655861430045803</v>
      </c>
      <c r="BG34" s="11">
        <v>56.768110267593698</v>
      </c>
      <c r="BH34" s="11">
        <v>56.879456044568798</v>
      </c>
      <c r="BI34" s="11">
        <v>56.9899027842281</v>
      </c>
      <c r="BJ34" s="11">
        <v>57.099454786737503</v>
      </c>
      <c r="BK34" s="11">
        <v>57.208116610145801</v>
      </c>
      <c r="BL34" s="11">
        <v>57.315893052397797</v>
      </c>
      <c r="BM34" s="11">
        <v>57.422789134330202</v>
      </c>
      <c r="BN34" s="11">
        <v>57.5288100835973</v>
      </c>
      <c r="BO34" s="11">
        <v>57.633961319476498</v>
      </c>
      <c r="BP34" s="11">
        <v>57.738248438504797</v>
      </c>
      <c r="BQ34" s="11">
        <v>57.841677200901998</v>
      </c>
      <c r="BR34" s="11">
        <v>57.944253517736698</v>
      </c>
      <c r="BS34" s="11">
        <v>58.045983438794401</v>
      </c>
      <c r="BT34" s="11">
        <v>58.146873141109801</v>
      </c>
      <c r="BU34" s="11">
        <v>58.246928918125803</v>
      </c>
      <c r="BV34" s="11">
        <v>58.346157169445902</v>
      </c>
      <c r="BW34" s="11">
        <v>58.444564391146898</v>
      </c>
      <c r="BX34" s="11">
        <v>58.542157166620299</v>
      </c>
      <c r="BY34" s="11">
        <v>58.638942157915899</v>
      </c>
      <c r="BZ34" s="11">
        <v>58.734926097557</v>
      </c>
      <c r="CA34" s="11">
        <v>58.830115780804697</v>
      </c>
      <c r="CB34" s="11">
        <v>58.9245180583437</v>
      </c>
      <c r="CC34" s="11">
        <v>59.018139829370099</v>
      </c>
      <c r="CD34" s="11">
        <v>59.110988035056401</v>
      </c>
      <c r="CE34" s="11">
        <v>59.203069652375902</v>
      </c>
      <c r="CF34" s="11">
        <v>59.294391688265002</v>
      </c>
      <c r="CG34" s="11">
        <v>59.384961174108</v>
      </c>
      <c r="CH34" s="11">
        <v>59.474785160524299</v>
      </c>
      <c r="CI34" s="11">
        <v>59.563870712444398</v>
      </c>
      <c r="CJ34" s="11">
        <v>59.652224904458301</v>
      </c>
      <c r="CK34" s="11">
        <v>59.739854816422401</v>
      </c>
      <c r="CL34" s="11">
        <v>59.826767529311098</v>
      </c>
      <c r="CM34" s="11">
        <v>59.912970121300603</v>
      </c>
      <c r="CN34" s="11">
        <v>59.998469664073298</v>
      </c>
      <c r="CO34" s="11">
        <v>60.0832732193306</v>
      </c>
      <c r="CP34" s="11">
        <v>60.1673878355043</v>
      </c>
      <c r="CQ34" s="11">
        <v>60.250820544655397</v>
      </c>
      <c r="CR34" s="11">
        <v>60.333578359553002</v>
      </c>
      <c r="CS34" s="11">
        <v>60.415668270920698</v>
      </c>
      <c r="CT34" s="11">
        <v>60.497097244846003</v>
      </c>
      <c r="CU34" s="11">
        <v>60.577872220341803</v>
      </c>
      <c r="CV34" s="11">
        <v>60.658000107053397</v>
      </c>
      <c r="CW34" s="11">
        <v>60.7374877831041</v>
      </c>
      <c r="CX34" s="11">
        <v>60.816342093072102</v>
      </c>
      <c r="CY34" s="11">
        <v>60.894569846092502</v>
      </c>
      <c r="CZ34" s="11">
        <v>60.972177814077902</v>
      </c>
      <c r="DA34" s="11">
        <v>61.0491727300533</v>
      </c>
      <c r="DB34" s="11">
        <v>61.125561286597097</v>
      </c>
      <c r="DC34" s="11">
        <v>61.201350134385699</v>
      </c>
      <c r="DD34" s="11">
        <v>61.276545880835599</v>
      </c>
      <c r="DE34" s="11">
        <v>61.351155088837999</v>
      </c>
      <c r="DF34" s="11">
        <v>61.425184275582403</v>
      </c>
      <c r="DG34" s="11">
        <v>61.498639911463798</v>
      </c>
      <c r="DH34" s="11">
        <v>61.571528419071299</v>
      </c>
      <c r="DI34" s="11">
        <v>61.643856172251503</v>
      </c>
      <c r="DJ34" s="11">
        <v>61.715629495246802</v>
      </c>
      <c r="DK34" s="11">
        <v>61.786854661901103</v>
      </c>
      <c r="DL34" s="11">
        <v>61.857537894933301</v>
      </c>
      <c r="DM34" s="11">
        <v>61.927685365272801</v>
      </c>
      <c r="DN34" s="11">
        <v>61.997303191455799</v>
      </c>
      <c r="DO34" s="11">
        <v>62.066397439077697</v>
      </c>
    </row>
    <row r="35" spans="1:119" x14ac:dyDescent="0.3">
      <c r="A35" s="11" t="s">
        <v>174</v>
      </c>
      <c r="B35" s="11">
        <v>47.709646808093197</v>
      </c>
      <c r="C35" s="11">
        <v>47.8656498581242</v>
      </c>
      <c r="D35" s="11">
        <v>48.023539976208298</v>
      </c>
      <c r="E35" s="11">
        <v>48.181087047827802</v>
      </c>
      <c r="F35" s="11">
        <v>48.338788154588698</v>
      </c>
      <c r="G35" s="11">
        <v>48.497151907704598</v>
      </c>
      <c r="H35" s="11">
        <v>48.6570499126382</v>
      </c>
      <c r="I35" s="11">
        <v>48.819462746951302</v>
      </c>
      <c r="J35" s="11">
        <v>48.980668500399297</v>
      </c>
      <c r="K35" s="11">
        <v>49.141670531487598</v>
      </c>
      <c r="L35" s="11">
        <v>49.301727017442502</v>
      </c>
      <c r="M35" s="11">
        <v>49.464320591515701</v>
      </c>
      <c r="N35" s="11">
        <v>49.6251211342313</v>
      </c>
      <c r="O35" s="11">
        <v>49.785548854695698</v>
      </c>
      <c r="P35" s="11">
        <v>49.945642146720601</v>
      </c>
      <c r="Q35" s="11">
        <v>50.103684356253197</v>
      </c>
      <c r="R35" s="11">
        <v>50.262111587426702</v>
      </c>
      <c r="S35" s="11">
        <v>50.419513998883197</v>
      </c>
      <c r="T35" s="11">
        <v>50.573908866727599</v>
      </c>
      <c r="U35" s="11">
        <v>50.726617989614901</v>
      </c>
      <c r="V35" s="11">
        <v>50.879324225981399</v>
      </c>
      <c r="W35" s="11">
        <v>51.030632817942099</v>
      </c>
      <c r="X35" s="11">
        <v>51.1783504815401</v>
      </c>
      <c r="Y35" s="11">
        <v>51.324102344186002</v>
      </c>
      <c r="Z35" s="11">
        <v>51.4691166444793</v>
      </c>
      <c r="AA35" s="11">
        <v>51.613209022625298</v>
      </c>
      <c r="AB35" s="11">
        <v>51.755687391903798</v>
      </c>
      <c r="AC35" s="11">
        <v>51.896075304835399</v>
      </c>
      <c r="AD35" s="11">
        <v>52.0352228186524</v>
      </c>
      <c r="AE35" s="11">
        <v>52.173731222996899</v>
      </c>
      <c r="AF35" s="11">
        <v>52.311698394318</v>
      </c>
      <c r="AG35" s="11">
        <v>52.447986987642103</v>
      </c>
      <c r="AH35" s="11">
        <v>52.582436456328701</v>
      </c>
      <c r="AI35" s="11">
        <v>52.717298325721302</v>
      </c>
      <c r="AJ35" s="11">
        <v>52.851286236778201</v>
      </c>
      <c r="AK35" s="11">
        <v>52.984332100159001</v>
      </c>
      <c r="AL35" s="11">
        <v>53.116609979035601</v>
      </c>
      <c r="AM35" s="11">
        <v>53.247616637683997</v>
      </c>
      <c r="AN35" s="11">
        <v>53.377752368693699</v>
      </c>
      <c r="AO35" s="11">
        <v>53.5070083540746</v>
      </c>
      <c r="AP35" s="11">
        <v>53.635376819615999</v>
      </c>
      <c r="AQ35" s="11">
        <v>53.762850977122802</v>
      </c>
      <c r="AR35" s="11">
        <v>53.889424969228799</v>
      </c>
      <c r="AS35" s="11">
        <v>54.015093816739501</v>
      </c>
      <c r="AT35" s="11">
        <v>54.139853368445998</v>
      </c>
      <c r="AU35" s="11">
        <v>54.263700253344403</v>
      </c>
      <c r="AV35" s="11">
        <v>54.386631835186698</v>
      </c>
      <c r="AW35" s="11">
        <v>54.508646169285598</v>
      </c>
      <c r="AX35" s="11">
        <v>54.629741961492201</v>
      </c>
      <c r="AY35" s="11">
        <v>54.7499185292627</v>
      </c>
      <c r="AZ35" s="11">
        <v>54.869175764729398</v>
      </c>
      <c r="BA35" s="11">
        <v>54.987514099692099</v>
      </c>
      <c r="BB35" s="11">
        <v>55.104934472443901</v>
      </c>
      <c r="BC35" s="11">
        <v>55.2214382963502</v>
      </c>
      <c r="BD35" s="11">
        <v>55.337027430096299</v>
      </c>
      <c r="BE35" s="11">
        <v>55.4517041495263</v>
      </c>
      <c r="BF35" s="11">
        <v>55.565471120994196</v>
      </c>
      <c r="BG35" s="11">
        <v>55.678331376151903</v>
      </c>
      <c r="BH35" s="11">
        <v>55.790288288101401</v>
      </c>
      <c r="BI35" s="11">
        <v>55.901345548841803</v>
      </c>
      <c r="BJ35" s="11">
        <v>56.011507147942901</v>
      </c>
      <c r="BK35" s="11">
        <v>56.120777352381602</v>
      </c>
      <c r="BL35" s="11">
        <v>56.229160687479201</v>
      </c>
      <c r="BM35" s="11">
        <v>56.336661918880701</v>
      </c>
      <c r="BN35" s="11">
        <v>56.4432860355206</v>
      </c>
      <c r="BO35" s="11">
        <v>56.549038233521202</v>
      </c>
      <c r="BP35" s="11">
        <v>56.6539239009726</v>
      </c>
      <c r="BQ35" s="11">
        <v>56.757948603547398</v>
      </c>
      <c r="BR35" s="11">
        <v>56.861118070903103</v>
      </c>
      <c r="BS35" s="11">
        <v>56.963438183829602</v>
      </c>
      <c r="BT35" s="11">
        <v>57.064914962101597</v>
      </c>
      <c r="BU35" s="11">
        <v>57.165554552995197</v>
      </c>
      <c r="BV35" s="11">
        <v>57.265363220434701</v>
      </c>
      <c r="BW35" s="11">
        <v>57.364347334732301</v>
      </c>
      <c r="BX35" s="11">
        <v>57.462513362890903</v>
      </c>
      <c r="BY35" s="11">
        <v>57.559867859436302</v>
      </c>
      <c r="BZ35" s="11">
        <v>57.6564174577519</v>
      </c>
      <c r="CA35" s="11">
        <v>57.752168861887803</v>
      </c>
      <c r="CB35" s="11">
        <v>57.847128838817802</v>
      </c>
      <c r="CC35" s="11">
        <v>57.941304211120297</v>
      </c>
      <c r="CD35" s="11">
        <v>58.034701850061403</v>
      </c>
      <c r="CE35" s="11">
        <v>58.127328669055501</v>
      </c>
      <c r="CF35" s="11">
        <v>58.219191617486501</v>
      </c>
      <c r="CG35" s="11">
        <v>58.3102976748674</v>
      </c>
      <c r="CH35" s="11">
        <v>58.400653845322303</v>
      </c>
      <c r="CI35" s="11">
        <v>58.490267152371899</v>
      </c>
      <c r="CJ35" s="11">
        <v>58.579144634008202</v>
      </c>
      <c r="CK35" s="11">
        <v>58.667293338041397</v>
      </c>
      <c r="CL35" s="11">
        <v>58.754720317706202</v>
      </c>
      <c r="CM35" s="11">
        <v>58.841432627512603</v>
      </c>
      <c r="CN35" s="11">
        <v>58.927437319329698</v>
      </c>
      <c r="CO35" s="11">
        <v>59.012741438689702</v>
      </c>
      <c r="CP35" s="11">
        <v>59.097352021301297</v>
      </c>
      <c r="CQ35" s="11">
        <v>59.181276089760701</v>
      </c>
      <c r="CR35" s="11">
        <v>59.2645206504519</v>
      </c>
      <c r="CS35" s="11">
        <v>59.347092690624798</v>
      </c>
      <c r="CT35" s="11">
        <v>59.428999175643703</v>
      </c>
      <c r="CU35" s="11">
        <v>59.510247046396401</v>
      </c>
      <c r="CV35" s="11">
        <v>59.590843216857103</v>
      </c>
      <c r="CW35" s="11">
        <v>59.670794571793898</v>
      </c>
      <c r="CX35" s="11">
        <v>59.750107964616099</v>
      </c>
      <c r="CY35" s="11">
        <v>59.828790215351297</v>
      </c>
      <c r="CZ35" s="11">
        <v>59.906848108748697</v>
      </c>
      <c r="DA35" s="11">
        <v>59.984288392501099</v>
      </c>
      <c r="DB35" s="11">
        <v>60.061117775580001</v>
      </c>
      <c r="DC35" s="11">
        <v>60.1373429266784</v>
      </c>
      <c r="DD35" s="11">
        <v>60.212970472756197</v>
      </c>
      <c r="DE35" s="11">
        <v>60.288006997683397</v>
      </c>
      <c r="DF35" s="11">
        <v>60.362459040975203</v>
      </c>
      <c r="DG35" s="11">
        <v>60.436333096616998</v>
      </c>
      <c r="DH35" s="11">
        <v>60.509635611972698</v>
      </c>
      <c r="DI35" s="11">
        <v>60.582372986773599</v>
      </c>
      <c r="DJ35" s="11">
        <v>60.654551572183301</v>
      </c>
      <c r="DK35" s="11">
        <v>60.726177669936099</v>
      </c>
      <c r="DL35" s="11">
        <v>60.797257531544403</v>
      </c>
      <c r="DM35" s="11">
        <v>60.867797357572101</v>
      </c>
      <c r="DN35" s="11">
        <v>60.937803296970998</v>
      </c>
      <c r="DO35" s="11">
        <v>61.007281446477698</v>
      </c>
    </row>
    <row r="36" spans="1:119" x14ac:dyDescent="0.3">
      <c r="A36" s="11" t="s">
        <v>175</v>
      </c>
      <c r="B36" s="11">
        <v>46.600412337775197</v>
      </c>
      <c r="C36" s="11">
        <v>46.755346592331598</v>
      </c>
      <c r="D36" s="11">
        <v>46.9108908184811</v>
      </c>
      <c r="E36" s="11">
        <v>47.069130882730803</v>
      </c>
      <c r="F36" s="11">
        <v>47.226502244942303</v>
      </c>
      <c r="G36" s="11">
        <v>47.382876372842802</v>
      </c>
      <c r="H36" s="11">
        <v>47.541141644375003</v>
      </c>
      <c r="I36" s="11">
        <v>47.701414933872599</v>
      </c>
      <c r="J36" s="11">
        <v>47.863699607366797</v>
      </c>
      <c r="K36" s="11">
        <v>48.0244658815487</v>
      </c>
      <c r="L36" s="11">
        <v>48.184832758008803</v>
      </c>
      <c r="M36" s="11">
        <v>48.346150944537797</v>
      </c>
      <c r="N36" s="11">
        <v>48.506899453092203</v>
      </c>
      <c r="O36" s="11">
        <v>48.668138883866199</v>
      </c>
      <c r="P36" s="11">
        <v>48.8283796841136</v>
      </c>
      <c r="Q36" s="11">
        <v>48.987218966774599</v>
      </c>
      <c r="R36" s="11">
        <v>49.1450483961709</v>
      </c>
      <c r="S36" s="11">
        <v>49.303186373596503</v>
      </c>
      <c r="T36" s="11">
        <v>49.459902116358798</v>
      </c>
      <c r="U36" s="11">
        <v>49.613470978968202</v>
      </c>
      <c r="V36" s="11">
        <v>49.765989582111402</v>
      </c>
      <c r="W36" s="11">
        <v>49.918233707421201</v>
      </c>
      <c r="X36" s="11">
        <v>50.067457798508897</v>
      </c>
      <c r="Y36" s="11">
        <v>50.2148379279149</v>
      </c>
      <c r="Z36" s="11">
        <v>50.359338346839003</v>
      </c>
      <c r="AA36" s="11">
        <v>50.503550344398697</v>
      </c>
      <c r="AB36" s="11">
        <v>50.646905295729603</v>
      </c>
      <c r="AC36" s="11">
        <v>50.7887200773445</v>
      </c>
      <c r="AD36" s="11">
        <v>50.928465250563796</v>
      </c>
      <c r="AE36" s="11">
        <v>51.066651744361899</v>
      </c>
      <c r="AF36" s="11">
        <v>51.205195744266803</v>
      </c>
      <c r="AG36" s="11">
        <v>51.342590800727997</v>
      </c>
      <c r="AH36" s="11">
        <v>51.4776732520656</v>
      </c>
      <c r="AI36" s="11">
        <v>51.612870056548303</v>
      </c>
      <c r="AJ36" s="11">
        <v>51.747245254933297</v>
      </c>
      <c r="AK36" s="11">
        <v>51.880843776846397</v>
      </c>
      <c r="AL36" s="11">
        <v>52.013731157646902</v>
      </c>
      <c r="AM36" s="11">
        <v>52.145306583198099</v>
      </c>
      <c r="AN36" s="11">
        <v>52.276018149419897</v>
      </c>
      <c r="AO36" s="11">
        <v>52.405856400140799</v>
      </c>
      <c r="AP36" s="11">
        <v>52.534812950923097</v>
      </c>
      <c r="AQ36" s="11">
        <v>52.662880430541101</v>
      </c>
      <c r="AR36" s="11">
        <v>52.790052424997697</v>
      </c>
      <c r="AS36" s="11">
        <v>52.916323424044101</v>
      </c>
      <c r="AT36" s="11">
        <v>53.041688770154401</v>
      </c>
      <c r="AU36" s="11">
        <v>53.166144609895603</v>
      </c>
      <c r="AV36" s="11">
        <v>53.289687847627697</v>
      </c>
      <c r="AW36" s="11">
        <v>53.412316101460803</v>
      </c>
      <c r="AX36" s="11">
        <v>53.5340276613939</v>
      </c>
      <c r="AY36" s="11">
        <v>53.654821449553701</v>
      </c>
      <c r="AZ36" s="11">
        <v>53.774696982455097</v>
      </c>
      <c r="BA36" s="11">
        <v>53.893654335197397</v>
      </c>
      <c r="BB36" s="11">
        <v>54.0116941075174</v>
      </c>
      <c r="BC36" s="11">
        <v>54.128817391614398</v>
      </c>
      <c r="BD36" s="11">
        <v>54.245025741668996</v>
      </c>
      <c r="BE36" s="11">
        <v>54.360321144974797</v>
      </c>
      <c r="BF36" s="11">
        <v>54.474705994605898</v>
      </c>
      <c r="BG36" s="11">
        <v>54.588183063546502</v>
      </c>
      <c r="BH36" s="11">
        <v>54.700755480207803</v>
      </c>
      <c r="BI36" s="11">
        <v>54.812426705264102</v>
      </c>
      <c r="BJ36" s="11">
        <v>54.923200509738898</v>
      </c>
      <c r="BK36" s="11">
        <v>55.033080954277096</v>
      </c>
      <c r="BL36" s="11">
        <v>55.142072369540898</v>
      </c>
      <c r="BM36" s="11">
        <v>55.250179337670097</v>
      </c>
      <c r="BN36" s="11">
        <v>55.357406674750202</v>
      </c>
      <c r="BO36" s="11">
        <v>55.463759414234097</v>
      </c>
      <c r="BP36" s="11">
        <v>55.569242791265999</v>
      </c>
      <c r="BQ36" s="11">
        <v>55.673862227859303</v>
      </c>
      <c r="BR36" s="11">
        <v>55.777623318881403</v>
      </c>
      <c r="BS36" s="11">
        <v>55.8805318188016</v>
      </c>
      <c r="BT36" s="11">
        <v>55.982593629161201</v>
      </c>
      <c r="BU36" s="11">
        <v>56.083814786725</v>
      </c>
      <c r="BV36" s="11">
        <v>56.1842014522786</v>
      </c>
      <c r="BW36" s="11">
        <v>56.283759900035101</v>
      </c>
      <c r="BX36" s="11">
        <v>56.382496507617503</v>
      </c>
      <c r="BY36" s="11">
        <v>56.480417746586703</v>
      </c>
      <c r="BZ36" s="11">
        <v>56.577530173484902</v>
      </c>
      <c r="CA36" s="11">
        <v>56.673840421365597</v>
      </c>
      <c r="CB36" s="11">
        <v>56.769355191784101</v>
      </c>
      <c r="CC36" s="11">
        <v>56.864081247224597</v>
      </c>
      <c r="CD36" s="11">
        <v>56.958025403938798</v>
      </c>
      <c r="CE36" s="11">
        <v>57.051194525174701</v>
      </c>
      <c r="CF36" s="11">
        <v>57.143595514774702</v>
      </c>
      <c r="CG36" s="11">
        <v>57.235235311122601</v>
      </c>
      <c r="CH36" s="11">
        <v>57.326120881421602</v>
      </c>
      <c r="CI36" s="11">
        <v>57.416259216286001</v>
      </c>
      <c r="CJ36" s="11">
        <v>57.505657324628501</v>
      </c>
      <c r="CK36" s="11">
        <v>57.594322228829498</v>
      </c>
      <c r="CL36" s="11">
        <v>57.6822609601723</v>
      </c>
      <c r="CM36" s="11">
        <v>57.7694805545311</v>
      </c>
      <c r="CN36" s="11">
        <v>57.855988048298201</v>
      </c>
      <c r="CO36" s="11">
        <v>57.941790474538301</v>
      </c>
      <c r="CP36" s="11">
        <v>58.026894859358201</v>
      </c>
      <c r="CQ36" s="11">
        <v>58.111308218481298</v>
      </c>
      <c r="CR36" s="11">
        <v>58.195037554015698</v>
      </c>
      <c r="CS36" s="11">
        <v>58.278089851406399</v>
      </c>
      <c r="CT36" s="11">
        <v>58.360472076563397</v>
      </c>
      <c r="CU36" s="11">
        <v>58.442191173154598</v>
      </c>
      <c r="CV36" s="11">
        <v>58.523254060058498</v>
      </c>
      <c r="CW36" s="11">
        <v>58.6036676289648</v>
      </c>
      <c r="CX36" s="11">
        <v>58.683438742119897</v>
      </c>
      <c r="CY36" s="11">
        <v>58.762574230206504</v>
      </c>
      <c r="CZ36" s="11">
        <v>58.841080890353297</v>
      </c>
      <c r="DA36" s="11">
        <v>58.918965484266998</v>
      </c>
      <c r="DB36" s="11">
        <v>58.996234736481298</v>
      </c>
      <c r="DC36" s="11">
        <v>59.072895332717202</v>
      </c>
      <c r="DD36" s="11">
        <v>59.1489539183491</v>
      </c>
      <c r="DE36" s="11">
        <v>59.2244170969716</v>
      </c>
      <c r="DF36" s="11">
        <v>59.299291429062698</v>
      </c>
      <c r="DG36" s="11">
        <v>59.373583430738201</v>
      </c>
      <c r="DH36" s="11">
        <v>59.447299572592698</v>
      </c>
      <c r="DI36" s="11">
        <v>59.520446278624703</v>
      </c>
      <c r="DJ36" s="11">
        <v>59.593029925239698</v>
      </c>
      <c r="DK36" s="11">
        <v>59.665056840329299</v>
      </c>
      <c r="DL36" s="11">
        <v>59.736533302421599</v>
      </c>
      <c r="DM36" s="11">
        <v>59.807465539900598</v>
      </c>
      <c r="DN36" s="11">
        <v>59.877859730290197</v>
      </c>
      <c r="DO36" s="11">
        <v>59.947721999600901</v>
      </c>
    </row>
    <row r="37" spans="1:119" x14ac:dyDescent="0.3">
      <c r="A37" s="11" t="s">
        <v>176</v>
      </c>
      <c r="B37" s="11">
        <v>45.489877893795203</v>
      </c>
      <c r="C37" s="11">
        <v>45.646414235166098</v>
      </c>
      <c r="D37" s="11">
        <v>45.801127777100099</v>
      </c>
      <c r="E37" s="11">
        <v>45.957063759518199</v>
      </c>
      <c r="F37" s="11">
        <v>46.115317141973598</v>
      </c>
      <c r="G37" s="11">
        <v>46.271303289913497</v>
      </c>
      <c r="H37" s="11">
        <v>46.427731254613697</v>
      </c>
      <c r="I37" s="11">
        <v>46.586635577576999</v>
      </c>
      <c r="J37" s="11">
        <v>46.746666260227897</v>
      </c>
      <c r="K37" s="11">
        <v>46.9085443661439</v>
      </c>
      <c r="L37" s="11">
        <v>47.068751248465702</v>
      </c>
      <c r="M37" s="11">
        <v>47.230808720075103</v>
      </c>
      <c r="N37" s="11">
        <v>47.3900442408004</v>
      </c>
      <c r="O37" s="11">
        <v>47.551387683900003</v>
      </c>
      <c r="P37" s="11">
        <v>47.712619163007503</v>
      </c>
      <c r="Q37" s="11">
        <v>47.871489430736801</v>
      </c>
      <c r="R37" s="11">
        <v>48.030231100867397</v>
      </c>
      <c r="S37" s="11">
        <v>48.187856167281502</v>
      </c>
      <c r="T37" s="11">
        <v>48.345393847456698</v>
      </c>
      <c r="U37" s="11">
        <v>48.501283103408099</v>
      </c>
      <c r="V37" s="11">
        <v>48.654730592258197</v>
      </c>
      <c r="W37" s="11">
        <v>48.8067153449201</v>
      </c>
      <c r="X37" s="11">
        <v>48.956666665063203</v>
      </c>
      <c r="Y37" s="11">
        <v>49.105575198580397</v>
      </c>
      <c r="Z37" s="11">
        <v>49.251553296682403</v>
      </c>
      <c r="AA37" s="11">
        <v>49.395115484988303</v>
      </c>
      <c r="AB37" s="11">
        <v>49.538467011798097</v>
      </c>
      <c r="AC37" s="11">
        <v>49.681092276800598</v>
      </c>
      <c r="AD37" s="11">
        <v>49.8222094864986</v>
      </c>
      <c r="AE37" s="11">
        <v>49.960955265657503</v>
      </c>
      <c r="AF37" s="11">
        <v>50.099250753981302</v>
      </c>
      <c r="AG37" s="11">
        <v>50.2370867111865</v>
      </c>
      <c r="AH37" s="11">
        <v>50.373165255056399</v>
      </c>
      <c r="AI37" s="11">
        <v>50.509074361692903</v>
      </c>
      <c r="AJ37" s="11">
        <v>50.643810262773798</v>
      </c>
      <c r="AK37" s="11">
        <v>50.777733124660898</v>
      </c>
      <c r="AL37" s="11">
        <v>50.911132778194599</v>
      </c>
      <c r="AM37" s="11">
        <v>51.043295706015897</v>
      </c>
      <c r="AN37" s="11">
        <v>51.174599864749801</v>
      </c>
      <c r="AO37" s="11">
        <v>51.305035302818801</v>
      </c>
      <c r="AP37" s="11">
        <v>51.434593160066797</v>
      </c>
      <c r="AQ37" s="11">
        <v>51.563265608754499</v>
      </c>
      <c r="AR37" s="11">
        <v>51.691045797076796</v>
      </c>
      <c r="AS37" s="11">
        <v>51.8179277951714</v>
      </c>
      <c r="AT37" s="11">
        <v>51.943906543574499</v>
      </c>
      <c r="AU37" s="11">
        <v>52.068977804068098</v>
      </c>
      <c r="AV37" s="11">
        <v>52.193138112855699</v>
      </c>
      <c r="AW37" s="11">
        <v>52.316384735998099</v>
      </c>
      <c r="AX37" s="11">
        <v>52.438715627032998</v>
      </c>
      <c r="AY37" s="11">
        <v>52.560129386701803</v>
      </c>
      <c r="AZ37" s="11">
        <v>52.680625224704102</v>
      </c>
      <c r="BA37" s="11">
        <v>52.800202923397798</v>
      </c>
      <c r="BB37" s="11">
        <v>52.918862803364298</v>
      </c>
      <c r="BC37" s="11">
        <v>53.0366056907569</v>
      </c>
      <c r="BD37" s="11">
        <v>53.153432886353599</v>
      </c>
      <c r="BE37" s="11">
        <v>53.269346136234297</v>
      </c>
      <c r="BF37" s="11">
        <v>53.384347604006699</v>
      </c>
      <c r="BG37" s="11">
        <v>53.498439844504098</v>
      </c>
      <c r="BH37" s="11">
        <v>53.611625778886101</v>
      </c>
      <c r="BI37" s="11">
        <v>53.7239086710672</v>
      </c>
      <c r="BJ37" s="11">
        <v>53.835292105411099</v>
      </c>
      <c r="BK37" s="11">
        <v>53.945779965620702</v>
      </c>
      <c r="BL37" s="11">
        <v>54.055376414765803</v>
      </c>
      <c r="BM37" s="11">
        <v>54.164085876386402</v>
      </c>
      <c r="BN37" s="11">
        <v>54.271913016615102</v>
      </c>
      <c r="BO37" s="11">
        <v>54.378862727265997</v>
      </c>
      <c r="BP37" s="11">
        <v>54.484940109835698</v>
      </c>
      <c r="BQ37" s="11">
        <v>54.590150460370801</v>
      </c>
      <c r="BR37" s="11">
        <v>54.694499255151499</v>
      </c>
      <c r="BS37" s="11">
        <v>54.797992137149997</v>
      </c>
      <c r="BT37" s="11">
        <v>54.900634903221103</v>
      </c>
      <c r="BU37" s="11">
        <v>55.002433491983801</v>
      </c>
      <c r="BV37" s="11">
        <v>55.103393972358298</v>
      </c>
      <c r="BW37" s="11">
        <v>55.203522532721699</v>
      </c>
      <c r="BX37" s="11">
        <v>55.302825470648997</v>
      </c>
      <c r="BY37" s="11">
        <v>55.401309183208298</v>
      </c>
      <c r="BZ37" s="11">
        <v>55.498980157778298</v>
      </c>
      <c r="CA37" s="11">
        <v>55.595844963362701</v>
      </c>
      <c r="CB37" s="11">
        <v>55.691910242372103</v>
      </c>
      <c r="CC37" s="11">
        <v>55.787182702849499</v>
      </c>
      <c r="CD37" s="11">
        <v>55.8816691111155</v>
      </c>
      <c r="CE37" s="11">
        <v>55.975376284810103</v>
      </c>
      <c r="CF37" s="11">
        <v>56.068311086311198</v>
      </c>
      <c r="CG37" s="11">
        <v>56.1604804165082</v>
      </c>
      <c r="CH37" s="11">
        <v>56.251891208913399</v>
      </c>
      <c r="CI37" s="11">
        <v>56.342550424091797</v>
      </c>
      <c r="CJ37" s="11">
        <v>56.432465044394498</v>
      </c>
      <c r="CK37" s="11">
        <v>56.521642068977997</v>
      </c>
      <c r="CL37" s="11">
        <v>56.610088509096201</v>
      </c>
      <c r="CM37" s="11">
        <v>56.697811383648897</v>
      </c>
      <c r="CN37" s="11">
        <v>56.784817714976299</v>
      </c>
      <c r="CO37" s="11">
        <v>56.871114524884099</v>
      </c>
      <c r="CP37" s="11">
        <v>56.956708830890001</v>
      </c>
      <c r="CQ37" s="11">
        <v>57.041607642677697</v>
      </c>
      <c r="CR37" s="11">
        <v>57.125817958750801</v>
      </c>
      <c r="CS37" s="11">
        <v>57.209346763274198</v>
      </c>
      <c r="CT37" s="11">
        <v>57.292201023094997</v>
      </c>
      <c r="CU37" s="11">
        <v>57.374387684933197</v>
      </c>
      <c r="CV37" s="11">
        <v>57.455913672734297</v>
      </c>
      <c r="CW37" s="11">
        <v>57.536785885176002</v>
      </c>
      <c r="CX37" s="11">
        <v>57.617011193320202</v>
      </c>
      <c r="CY37" s="11">
        <v>57.6965964384054</v>
      </c>
      <c r="CZ37" s="11">
        <v>57.775548429770097</v>
      </c>
      <c r="DA37" s="11">
        <v>57.853873942903398</v>
      </c>
      <c r="DB37" s="11">
        <v>57.931579717614603</v>
      </c>
      <c r="DC37" s="11">
        <v>58.008672456317399</v>
      </c>
      <c r="DD37" s="11">
        <v>58.085158822422699</v>
      </c>
      <c r="DE37" s="11">
        <v>58.161045438834897</v>
      </c>
      <c r="DF37" s="11">
        <v>58.236338886546797</v>
      </c>
      <c r="DG37" s="11">
        <v>58.311045703328702</v>
      </c>
      <c r="DH37" s="11">
        <v>58.385172382506902</v>
      </c>
      <c r="DI37" s="11">
        <v>58.4587253718272</v>
      </c>
      <c r="DJ37" s="11">
        <v>58.531711072400803</v>
      </c>
      <c r="DK37" s="11">
        <v>58.604135837726197</v>
      </c>
      <c r="DL37" s="11">
        <v>58.676005972786399</v>
      </c>
      <c r="DM37" s="11">
        <v>58.747327733215897</v>
      </c>
      <c r="DN37" s="11">
        <v>58.8181073245348</v>
      </c>
      <c r="DO37" s="11">
        <v>58.888350901447701</v>
      </c>
    </row>
    <row r="38" spans="1:119" x14ac:dyDescent="0.3">
      <c r="A38" s="11" t="s">
        <v>177</v>
      </c>
      <c r="B38" s="11">
        <v>44.381271854418003</v>
      </c>
      <c r="C38" s="11">
        <v>44.541521721737297</v>
      </c>
      <c r="D38" s="11">
        <v>44.697127603968198</v>
      </c>
      <c r="E38" s="11">
        <v>44.852173841249801</v>
      </c>
      <c r="F38" s="11">
        <v>45.007593913953698</v>
      </c>
      <c r="G38" s="11">
        <v>45.164451196394197</v>
      </c>
      <c r="H38" s="11">
        <v>45.320069487687597</v>
      </c>
      <c r="I38" s="11">
        <v>45.476480976596001</v>
      </c>
      <c r="J38" s="11">
        <v>45.635441987265601</v>
      </c>
      <c r="K38" s="11">
        <v>45.794930209464198</v>
      </c>
      <c r="L38" s="11">
        <v>45.955969482046399</v>
      </c>
      <c r="M38" s="11">
        <v>46.116907565273401</v>
      </c>
      <c r="N38" s="11">
        <v>46.277270496759002</v>
      </c>
      <c r="O38" s="11">
        <v>46.436756875481699</v>
      </c>
      <c r="P38" s="11">
        <v>46.597605675259899</v>
      </c>
      <c r="Q38" s="11">
        <v>46.757614172152401</v>
      </c>
      <c r="R38" s="11">
        <v>46.916065830900301</v>
      </c>
      <c r="S38" s="11">
        <v>47.074349887506798</v>
      </c>
      <c r="T38" s="11">
        <v>47.231064082750201</v>
      </c>
      <c r="U38" s="11">
        <v>47.387677810204799</v>
      </c>
      <c r="V38" s="11">
        <v>47.543252667067001</v>
      </c>
      <c r="W38" s="11">
        <v>47.696300117493202</v>
      </c>
      <c r="X38" s="11">
        <v>47.846255822693102</v>
      </c>
      <c r="Y38" s="11">
        <v>47.995799041146597</v>
      </c>
      <c r="Z38" s="11">
        <v>48.143537296649498</v>
      </c>
      <c r="AA38" s="11">
        <v>48.288830742238197</v>
      </c>
      <c r="AB38" s="11">
        <v>48.431761548601102</v>
      </c>
      <c r="AC38" s="11">
        <v>48.5744734344497</v>
      </c>
      <c r="AD38" s="11">
        <v>48.716465318172197</v>
      </c>
      <c r="AE38" s="11">
        <v>48.856554994871601</v>
      </c>
      <c r="AF38" s="11">
        <v>48.995226088071298</v>
      </c>
      <c r="AG38" s="11">
        <v>49.133101680791903</v>
      </c>
      <c r="AH38" s="11">
        <v>49.269749204636199</v>
      </c>
      <c r="AI38" s="11">
        <v>49.4065602299397</v>
      </c>
      <c r="AJ38" s="11">
        <v>49.541875057066797</v>
      </c>
      <c r="AK38" s="11">
        <v>49.676277586691803</v>
      </c>
      <c r="AL38" s="11">
        <v>49.810094518937703</v>
      </c>
      <c r="AM38" s="11">
        <v>49.942731860901397</v>
      </c>
      <c r="AN38" s="11">
        <v>50.074522662806899</v>
      </c>
      <c r="AO38" s="11">
        <v>50.205456035237198</v>
      </c>
      <c r="AP38" s="11">
        <v>50.335522224604702</v>
      </c>
      <c r="AQ38" s="11">
        <v>50.4647125527339</v>
      </c>
      <c r="AR38" s="11">
        <v>50.593019358913303</v>
      </c>
      <c r="AS38" s="11">
        <v>50.720435944406098</v>
      </c>
      <c r="AT38" s="11">
        <v>50.846956519390297</v>
      </c>
      <c r="AU38" s="11">
        <v>50.972576152288603</v>
      </c>
      <c r="AV38" s="11">
        <v>51.097290721435002</v>
      </c>
      <c r="AW38" s="11">
        <v>51.221096869018297</v>
      </c>
      <c r="AX38" s="11">
        <v>51.343991957236803</v>
      </c>
      <c r="AY38" s="11">
        <v>51.465974026590203</v>
      </c>
      <c r="AZ38" s="11">
        <v>51.587041756236601</v>
      </c>
      <c r="BA38" s="11">
        <v>51.707194426334802</v>
      </c>
      <c r="BB38" s="11">
        <v>51.826431882295303</v>
      </c>
      <c r="BC38" s="11">
        <v>51.944754500859197</v>
      </c>
      <c r="BD38" s="11">
        <v>52.0621631579276</v>
      </c>
      <c r="BE38" s="11">
        <v>52.178659198062398</v>
      </c>
      <c r="BF38" s="11">
        <v>52.294244405582504</v>
      </c>
      <c r="BG38" s="11">
        <v>52.408920977180998</v>
      </c>
      <c r="BH38" s="11">
        <v>52.5226914959878</v>
      </c>
      <c r="BI38" s="11">
        <v>52.635558907010399</v>
      </c>
      <c r="BJ38" s="11">
        <v>52.747526493881303</v>
      </c>
      <c r="BK38" s="11">
        <v>52.858597856846799</v>
      </c>
      <c r="BL38" s="11">
        <v>52.9687768919352</v>
      </c>
      <c r="BM38" s="11">
        <v>53.078067771241102</v>
      </c>
      <c r="BN38" s="11">
        <v>53.186474924269099</v>
      </c>
      <c r="BO38" s="11">
        <v>53.294003020280897</v>
      </c>
      <c r="BP38" s="11">
        <v>53.400656951591898</v>
      </c>
      <c r="BQ38" s="11">
        <v>53.506441817768298</v>
      </c>
      <c r="BR38" s="11">
        <v>53.611362910674899</v>
      </c>
      <c r="BS38" s="11">
        <v>53.715425700328503</v>
      </c>
      <c r="BT38" s="11">
        <v>53.8186358215141</v>
      </c>
      <c r="BU38" s="11">
        <v>53.920999061122103</v>
      </c>
      <c r="BV38" s="11">
        <v>54.022521346166897</v>
      </c>
      <c r="BW38" s="11">
        <v>54.123208732451999</v>
      </c>
      <c r="BX38" s="11">
        <v>54.223067393844502</v>
      </c>
      <c r="BY38" s="11">
        <v>54.322103612127101</v>
      </c>
      <c r="BZ38" s="11">
        <v>54.420323767396098</v>
      </c>
      <c r="CA38" s="11">
        <v>54.517734328976701</v>
      </c>
      <c r="CB38" s="11">
        <v>54.614341846825603</v>
      </c>
      <c r="CC38" s="11">
        <v>54.7101529433981</v>
      </c>
      <c r="CD38" s="11">
        <v>54.805174305950601</v>
      </c>
      <c r="CE38" s="11">
        <v>54.8994126792592</v>
      </c>
      <c r="CF38" s="11">
        <v>54.9928748587295</v>
      </c>
      <c r="CG38" s="11">
        <v>55.085567683877699</v>
      </c>
      <c r="CH38" s="11">
        <v>55.177498032164202</v>
      </c>
      <c r="CI38" s="11">
        <v>55.268672813158702</v>
      </c>
      <c r="CJ38" s="11">
        <v>55.359098963022802</v>
      </c>
      <c r="CK38" s="11">
        <v>55.448783439290203</v>
      </c>
      <c r="CL38" s="11">
        <v>55.537733215931198</v>
      </c>
      <c r="CM38" s="11">
        <v>55.625955278685701</v>
      </c>
      <c r="CN38" s="11">
        <v>55.713456620651499</v>
      </c>
      <c r="CO38" s="11">
        <v>55.800244238113798</v>
      </c>
      <c r="CP38" s="11">
        <v>55.8863251266052</v>
      </c>
      <c r="CQ38" s="11">
        <v>55.971706277182797</v>
      </c>
      <c r="CR38" s="11">
        <v>56.056394672912397</v>
      </c>
      <c r="CS38" s="11">
        <v>56.140397285549099</v>
      </c>
      <c r="CT38" s="11">
        <v>56.2237210724047</v>
      </c>
      <c r="CU38" s="11">
        <v>56.306372973392001</v>
      </c>
      <c r="CV38" s="11">
        <v>56.3883599082383</v>
      </c>
      <c r="CW38" s="11">
        <v>56.469688773858401</v>
      </c>
      <c r="CX38" s="11">
        <v>56.5503664418803</v>
      </c>
      <c r="CY38" s="11">
        <v>56.630399756316102</v>
      </c>
      <c r="CZ38" s="11">
        <v>56.709795531370197</v>
      </c>
      <c r="DA38" s="11">
        <v>56.788560549379099</v>
      </c>
      <c r="DB38" s="11">
        <v>56.866701558876102</v>
      </c>
      <c r="DC38" s="11">
        <v>56.944225272774602</v>
      </c>
      <c r="DD38" s="11">
        <v>57.021138366665298</v>
      </c>
      <c r="DE38" s="11">
        <v>57.097447477219902</v>
      </c>
      <c r="DF38" s="11">
        <v>57.173159200699502</v>
      </c>
      <c r="DG38" s="11">
        <v>57.248280091558598</v>
      </c>
      <c r="DH38" s="11">
        <v>57.3228166611445</v>
      </c>
      <c r="DI38" s="11">
        <v>57.396775376483802</v>
      </c>
      <c r="DJ38" s="11">
        <v>57.4701626591551</v>
      </c>
      <c r="DK38" s="11">
        <v>57.542984884241001</v>
      </c>
      <c r="DL38" s="11">
        <v>57.615248379358498</v>
      </c>
      <c r="DM38" s="11">
        <v>57.686959423761799</v>
      </c>
      <c r="DN38" s="11">
        <v>57.758124247515397</v>
      </c>
      <c r="DO38" s="11">
        <v>57.828749030734201</v>
      </c>
    </row>
    <row r="39" spans="1:119" x14ac:dyDescent="0.3">
      <c r="A39" s="11" t="s">
        <v>178</v>
      </c>
      <c r="B39" s="11">
        <v>43.272810957278701</v>
      </c>
      <c r="C39" s="11">
        <v>43.4357495903471</v>
      </c>
      <c r="D39" s="11">
        <v>43.594631191748803</v>
      </c>
      <c r="E39" s="11">
        <v>43.750533154991103</v>
      </c>
      <c r="F39" s="11">
        <v>43.904740027853499</v>
      </c>
      <c r="G39" s="11">
        <v>44.058762977640498</v>
      </c>
      <c r="H39" s="11">
        <v>44.214998312967502</v>
      </c>
      <c r="I39" s="11">
        <v>44.370206630601899</v>
      </c>
      <c r="J39" s="11">
        <v>44.526852581982801</v>
      </c>
      <c r="K39" s="11">
        <v>44.685193341016699</v>
      </c>
      <c r="L39" s="11">
        <v>44.843677756238201</v>
      </c>
      <c r="M39" s="11">
        <v>45.004886137745402</v>
      </c>
      <c r="N39" s="11">
        <v>45.164360715094404</v>
      </c>
      <c r="O39" s="11">
        <v>45.3247765772051</v>
      </c>
      <c r="P39" s="11">
        <v>45.483490580365697</v>
      </c>
      <c r="Q39" s="11">
        <v>45.6432050741303</v>
      </c>
      <c r="R39" s="11">
        <v>45.802616057403803</v>
      </c>
      <c r="S39" s="11">
        <v>45.960469339045503</v>
      </c>
      <c r="T39" s="11">
        <v>46.117674392708899</v>
      </c>
      <c r="U39" s="11">
        <v>46.273413722346902</v>
      </c>
      <c r="V39" s="11">
        <v>46.429608175319601</v>
      </c>
      <c r="W39" s="11">
        <v>46.584860327701399</v>
      </c>
      <c r="X39" s="11">
        <v>46.736035073130097</v>
      </c>
      <c r="Y39" s="11">
        <v>46.885533114589599</v>
      </c>
      <c r="Z39" s="11">
        <v>47.034041430155099</v>
      </c>
      <c r="AA39" s="11">
        <v>47.181243180313103</v>
      </c>
      <c r="AB39" s="11">
        <v>47.326041761060701</v>
      </c>
      <c r="AC39" s="11">
        <v>47.468388522517898</v>
      </c>
      <c r="AD39" s="11">
        <v>47.610508051243599</v>
      </c>
      <c r="AE39" s="11">
        <v>47.751462609018901</v>
      </c>
      <c r="AF39" s="11">
        <v>47.8913728098033</v>
      </c>
      <c r="AG39" s="11">
        <v>48.029794784143</v>
      </c>
      <c r="AH39" s="11">
        <v>48.166565229810303</v>
      </c>
      <c r="AI39" s="11">
        <v>48.303885433761899</v>
      </c>
      <c r="AJ39" s="11">
        <v>48.440028549132499</v>
      </c>
      <c r="AK39" s="11">
        <v>48.575082557404798</v>
      </c>
      <c r="AL39" s="11">
        <v>48.709435283830203</v>
      </c>
      <c r="AM39" s="11">
        <v>48.842473148139</v>
      </c>
      <c r="AN39" s="11">
        <v>48.974681818377299</v>
      </c>
      <c r="AO39" s="11">
        <v>49.106049129592598</v>
      </c>
      <c r="AP39" s="11">
        <v>49.236564118968502</v>
      </c>
      <c r="AQ39" s="11">
        <v>49.366216962669803</v>
      </c>
      <c r="AR39" s="11">
        <v>49.494998915171003</v>
      </c>
      <c r="AS39" s="11">
        <v>49.622902251074201</v>
      </c>
      <c r="AT39" s="11">
        <v>49.749920209404202</v>
      </c>
      <c r="AU39" s="11">
        <v>49.876046940349902</v>
      </c>
      <c r="AV39" s="11">
        <v>50.001277454411003</v>
      </c>
      <c r="AW39" s="11">
        <v>50.125607573896303</v>
      </c>
      <c r="AX39" s="11">
        <v>50.249033886712503</v>
      </c>
      <c r="AY39" s="11">
        <v>50.371553702375998</v>
      </c>
      <c r="AZ39" s="11">
        <v>50.4931650101747</v>
      </c>
      <c r="BA39" s="11">
        <v>50.613866439404802</v>
      </c>
      <c r="BB39" s="11">
        <v>50.733657221603302</v>
      </c>
      <c r="BC39" s="11">
        <v>50.852537154698197</v>
      </c>
      <c r="BD39" s="11">
        <v>50.970506568995098</v>
      </c>
      <c r="BE39" s="11">
        <v>51.087566294922098</v>
      </c>
      <c r="BF39" s="11">
        <v>51.2037176324543</v>
      </c>
      <c r="BG39" s="11">
        <v>51.318962322138901</v>
      </c>
      <c r="BH39" s="11">
        <v>51.433302517648301</v>
      </c>
      <c r="BI39" s="11">
        <v>51.546740759785003</v>
      </c>
      <c r="BJ39" s="11">
        <v>51.6592799518682</v>
      </c>
      <c r="BK39" s="11">
        <v>51.770923336433498</v>
      </c>
      <c r="BL39" s="11">
        <v>51.881674473177902</v>
      </c>
      <c r="BM39" s="11">
        <v>51.991537218088098</v>
      </c>
      <c r="BN39" s="11">
        <v>52.100515703688501</v>
      </c>
      <c r="BO39" s="11">
        <v>52.208614320353199</v>
      </c>
      <c r="BP39" s="11">
        <v>52.315837698622801</v>
      </c>
      <c r="BQ39" s="11">
        <v>52.422190692475603</v>
      </c>
      <c r="BR39" s="11">
        <v>52.527678363500499</v>
      </c>
      <c r="BS39" s="11">
        <v>52.6323059659234</v>
      </c>
      <c r="BT39" s="11">
        <v>52.736078932442098</v>
      </c>
      <c r="BU39" s="11">
        <v>52.839002860825403</v>
      </c>
      <c r="BV39" s="11">
        <v>52.9410835012349</v>
      </c>
      <c r="BW39" s="11">
        <v>53.042326744230898</v>
      </c>
      <c r="BX39" s="11">
        <v>53.1427386094255</v>
      </c>
      <c r="BY39" s="11">
        <v>53.242325234746502</v>
      </c>
      <c r="BZ39" s="11">
        <v>53.341092866281002</v>
      </c>
      <c r="CA39" s="11">
        <v>53.439047848665098</v>
      </c>
      <c r="CB39" s="11">
        <v>53.536196615992402</v>
      </c>
      <c r="CC39" s="11">
        <v>53.632545683211703</v>
      </c>
      <c r="CD39" s="11">
        <v>53.728101637987699</v>
      </c>
      <c r="CE39" s="11">
        <v>53.822871133001001</v>
      </c>
      <c r="CF39" s="11">
        <v>53.916860878662199</v>
      </c>
      <c r="CG39" s="11">
        <v>54.0100776362193</v>
      </c>
      <c r="CH39" s="11">
        <v>54.1025282112371</v>
      </c>
      <c r="CI39" s="11">
        <v>54.194219447428303</v>
      </c>
      <c r="CJ39" s="11">
        <v>54.285158220818403</v>
      </c>
      <c r="CK39" s="11">
        <v>54.375351434226602</v>
      </c>
      <c r="CL39" s="11">
        <v>54.464806012046303</v>
      </c>
      <c r="CM39" s="11">
        <v>54.553528895309199</v>
      </c>
      <c r="CN39" s="11">
        <v>54.641527037018598</v>
      </c>
      <c r="CO39" s="11">
        <v>54.728807397738102</v>
      </c>
      <c r="CP39" s="11">
        <v>54.815376941421803</v>
      </c>
      <c r="CQ39" s="11">
        <v>54.9012426314751</v>
      </c>
      <c r="CR39" s="11">
        <v>54.986411427032799</v>
      </c>
      <c r="CS39" s="11">
        <v>55.070890279444299</v>
      </c>
      <c r="CT39" s="11">
        <v>55.154686128955703</v>
      </c>
      <c r="CU39" s="11">
        <v>55.237805901578298</v>
      </c>
      <c r="CV39" s="11">
        <v>55.320256506134399</v>
      </c>
      <c r="CW39" s="11">
        <v>55.402044831471997</v>
      </c>
      <c r="CX39" s="11">
        <v>55.483177743839299</v>
      </c>
      <c r="CY39" s="11">
        <v>55.563662084412201</v>
      </c>
      <c r="CZ39" s="11">
        <v>55.643504666966301</v>
      </c>
      <c r="DA39" s="11">
        <v>55.722712275686703</v>
      </c>
      <c r="DB39" s="11">
        <v>55.801291663109403</v>
      </c>
      <c r="DC39" s="11">
        <v>55.879249548186998</v>
      </c>
      <c r="DD39" s="11">
        <v>55.956592614474197</v>
      </c>
      <c r="DE39" s="11">
        <v>56.033327508425103</v>
      </c>
      <c r="DF39" s="11">
        <v>56.109460837799901</v>
      </c>
      <c r="DG39" s="11">
        <v>56.184999170172702</v>
      </c>
      <c r="DH39" s="11">
        <v>56.259949031538497</v>
      </c>
      <c r="DI39" s="11">
        <v>56.334316905012201</v>
      </c>
      <c r="DJ39" s="11">
        <v>56.408109229617303</v>
      </c>
      <c r="DK39" s="11">
        <v>56.481332399158902</v>
      </c>
      <c r="DL39" s="11">
        <v>56.553992761177199</v>
      </c>
      <c r="DM39" s="11">
        <v>56.626096615978497</v>
      </c>
      <c r="DN39" s="11">
        <v>56.697650215738697</v>
      </c>
      <c r="DO39" s="11">
        <v>56.768659763677199</v>
      </c>
    </row>
    <row r="40" spans="1:119" x14ac:dyDescent="0.3">
      <c r="A40" s="11" t="s">
        <v>179</v>
      </c>
      <c r="B40" s="11">
        <v>42.168034151992501</v>
      </c>
      <c r="C40" s="11">
        <v>42.327652595352397</v>
      </c>
      <c r="D40" s="11">
        <v>42.489975466951201</v>
      </c>
      <c r="E40" s="11">
        <v>42.649301134309901</v>
      </c>
      <c r="F40" s="11">
        <v>42.804946170419001</v>
      </c>
      <c r="G40" s="11">
        <v>42.957492593103403</v>
      </c>
      <c r="H40" s="11">
        <v>43.111360753840003</v>
      </c>
      <c r="I40" s="11">
        <v>43.268016619604403</v>
      </c>
      <c r="J40" s="11">
        <v>43.423088409854799</v>
      </c>
      <c r="K40" s="11">
        <v>43.579175546437199</v>
      </c>
      <c r="L40" s="11">
        <v>43.736703034307901</v>
      </c>
      <c r="M40" s="11">
        <v>43.896694990790998</v>
      </c>
      <c r="N40" s="11">
        <v>44.055631197773899</v>
      </c>
      <c r="O40" s="11">
        <v>44.215632791909599</v>
      </c>
      <c r="P40" s="11">
        <v>44.375782257953297</v>
      </c>
      <c r="Q40" s="11">
        <v>44.532945895526602</v>
      </c>
      <c r="R40" s="11">
        <v>44.692376985715498</v>
      </c>
      <c r="S40" s="11">
        <v>44.851413681135398</v>
      </c>
      <c r="T40" s="11">
        <v>45.008391303134701</v>
      </c>
      <c r="U40" s="11">
        <v>45.164567084368599</v>
      </c>
      <c r="V40" s="11">
        <v>45.320062019025897</v>
      </c>
      <c r="W40" s="11">
        <v>45.4757007509114</v>
      </c>
      <c r="X40" s="11">
        <v>45.628389572116298</v>
      </c>
      <c r="Y40" s="11">
        <v>45.779145718012899</v>
      </c>
      <c r="Z40" s="11">
        <v>45.927117256296</v>
      </c>
      <c r="AA40" s="11">
        <v>46.074659150538899</v>
      </c>
      <c r="AB40" s="11">
        <v>46.220973308065098</v>
      </c>
      <c r="AC40" s="11">
        <v>46.364964279142697</v>
      </c>
      <c r="AD40" s="11">
        <v>46.506527254200101</v>
      </c>
      <c r="AE40" s="11">
        <v>46.647463992730202</v>
      </c>
      <c r="AF40" s="11">
        <v>46.788453409649897</v>
      </c>
      <c r="AG40" s="11">
        <v>46.927686176319597</v>
      </c>
      <c r="AH40" s="11">
        <v>47.064637497686398</v>
      </c>
      <c r="AI40" s="11">
        <v>47.202326006599101</v>
      </c>
      <c r="AJ40" s="11">
        <v>47.339041051181702</v>
      </c>
      <c r="AK40" s="11">
        <v>47.474719062038098</v>
      </c>
      <c r="AL40" s="11">
        <v>47.6095900630513</v>
      </c>
      <c r="AM40" s="11">
        <v>47.743080175681399</v>
      </c>
      <c r="AN40" s="11">
        <v>47.875751631391203</v>
      </c>
      <c r="AO40" s="11">
        <v>48.007591541505299</v>
      </c>
      <c r="AP40" s="11">
        <v>48.138588246606297</v>
      </c>
      <c r="AQ40" s="11">
        <v>48.268731253157398</v>
      </c>
      <c r="AR40" s="11">
        <v>48.398011172488701</v>
      </c>
      <c r="AS40" s="11">
        <v>48.526419662175499</v>
      </c>
      <c r="AT40" s="11">
        <v>48.653949369811301</v>
      </c>
      <c r="AU40" s="11">
        <v>48.780593879165501</v>
      </c>
      <c r="AV40" s="11">
        <v>48.906347658694301</v>
      </c>
      <c r="AW40" s="11">
        <v>49.031206012366503</v>
      </c>
      <c r="AX40" s="11">
        <v>49.155165032750702</v>
      </c>
      <c r="AY40" s="11">
        <v>49.278221556307997</v>
      </c>
      <c r="AZ40" s="11">
        <v>49.400373120822103</v>
      </c>
      <c r="BA40" s="11">
        <v>49.521617924900198</v>
      </c>
      <c r="BB40" s="11">
        <v>49.641954789469601</v>
      </c>
      <c r="BC40" s="11">
        <v>49.761383121196602</v>
      </c>
      <c r="BD40" s="11">
        <v>49.879902877750702</v>
      </c>
      <c r="BE40" s="11">
        <v>49.997514534838501</v>
      </c>
      <c r="BF40" s="11">
        <v>50.114219054930899</v>
      </c>
      <c r="BG40" s="11">
        <v>50.230017857607301</v>
      </c>
      <c r="BH40" s="11">
        <v>50.344912791444699</v>
      </c>
      <c r="BI40" s="11">
        <v>50.458906107377601</v>
      </c>
      <c r="BJ40" s="11">
        <v>50.572000433458797</v>
      </c>
      <c r="BK40" s="11">
        <v>50.684198750952902</v>
      </c>
      <c r="BL40" s="11">
        <v>50.795504371696303</v>
      </c>
      <c r="BM40" s="11">
        <v>50.905920916659603</v>
      </c>
      <c r="BN40" s="11">
        <v>51.015452295651599</v>
      </c>
      <c r="BO40" s="11">
        <v>51.1241026881058</v>
      </c>
      <c r="BP40" s="11">
        <v>51.231876524893401</v>
      </c>
      <c r="BQ40" s="11">
        <v>51.3387784711093</v>
      </c>
      <c r="BR40" s="11">
        <v>51.444813409778703</v>
      </c>
      <c r="BS40" s="11">
        <v>51.5499864264373</v>
      </c>
      <c r="BT40" s="11">
        <v>51.654302794536797</v>
      </c>
      <c r="BU40" s="11">
        <v>51.7577679616331</v>
      </c>
      <c r="BV40" s="11">
        <v>51.860387536314001</v>
      </c>
      <c r="BW40" s="11">
        <v>51.962167275827497</v>
      </c>
      <c r="BX40" s="11">
        <v>52.063113074373298</v>
      </c>
      <c r="BY40" s="11">
        <v>52.163230952020697</v>
      </c>
      <c r="BZ40" s="11">
        <v>52.262527044220001</v>
      </c>
      <c r="CA40" s="11">
        <v>52.361007591875897</v>
      </c>
      <c r="CB40" s="11">
        <v>52.458678931951297</v>
      </c>
      <c r="CC40" s="11">
        <v>52.555547488574703</v>
      </c>
      <c r="CD40" s="11">
        <v>52.651619764622502</v>
      </c>
      <c r="CE40" s="11">
        <v>52.746902333752899</v>
      </c>
      <c r="CF40" s="11">
        <v>52.841401832864797</v>
      </c>
      <c r="CG40" s="11">
        <v>52.9351249549618</v>
      </c>
      <c r="CH40" s="11">
        <v>53.028078442397501</v>
      </c>
      <c r="CI40" s="11">
        <v>53.120269080483503</v>
      </c>
      <c r="CJ40" s="11">
        <v>53.2117036914401</v>
      </c>
      <c r="CK40" s="11">
        <v>53.3023891286729</v>
      </c>
      <c r="CL40" s="11">
        <v>53.392332271356501</v>
      </c>
      <c r="CM40" s="11">
        <v>53.481540019311097</v>
      </c>
      <c r="CN40" s="11">
        <v>53.570019288155997</v>
      </c>
      <c r="CO40" s="11">
        <v>53.657777004725901</v>
      </c>
      <c r="CP40" s="11">
        <v>53.744820102736199</v>
      </c>
      <c r="CQ40" s="11">
        <v>53.831155518685598</v>
      </c>
      <c r="CR40" s="11">
        <v>53.916790187982301</v>
      </c>
      <c r="CS40" s="11">
        <v>54.001731041284998</v>
      </c>
      <c r="CT40" s="11">
        <v>54.085985001044598</v>
      </c>
      <c r="CU40" s="11">
        <v>54.169558978239998</v>
      </c>
      <c r="CV40" s="11">
        <v>54.252459869295897</v>
      </c>
      <c r="CW40" s="11">
        <v>54.3346945531746</v>
      </c>
      <c r="CX40" s="11">
        <v>54.416269888633103</v>
      </c>
      <c r="CY40" s="11">
        <v>54.497192711637801</v>
      </c>
      <c r="CZ40" s="11">
        <v>54.577469832927903</v>
      </c>
      <c r="DA40" s="11">
        <v>54.657108035721699</v>
      </c>
      <c r="DB40" s="11">
        <v>54.736114073558298</v>
      </c>
      <c r="DC40" s="11">
        <v>54.814494668267898</v>
      </c>
      <c r="DD40" s="11">
        <v>54.892256508064897</v>
      </c>
      <c r="DE40" s="11">
        <v>54.969406245758101</v>
      </c>
      <c r="DF40" s="11">
        <v>55.045950497072099</v>
      </c>
      <c r="DG40" s="11">
        <v>55.121895839074497</v>
      </c>
      <c r="DH40" s="11">
        <v>55.1972488087047</v>
      </c>
      <c r="DI40" s="11">
        <v>55.272015901398603</v>
      </c>
      <c r="DJ40" s="11">
        <v>55.3462035698048</v>
      </c>
      <c r="DK40" s="11">
        <v>55.419818222589598</v>
      </c>
      <c r="DL40" s="11">
        <v>55.492866223323702</v>
      </c>
      <c r="DM40" s="11">
        <v>55.565353889449803</v>
      </c>
      <c r="DN40" s="11">
        <v>55.637287491325502</v>
      </c>
      <c r="DO40" s="11">
        <v>55.708673251338404</v>
      </c>
    </row>
    <row r="41" spans="1:119" x14ac:dyDescent="0.3">
      <c r="A41" s="11" t="s">
        <v>180</v>
      </c>
      <c r="B41" s="11">
        <v>41.056487712126803</v>
      </c>
      <c r="C41" s="11">
        <v>41.223990448240599</v>
      </c>
      <c r="D41" s="11">
        <v>41.383292421038497</v>
      </c>
      <c r="E41" s="11">
        <v>41.546137386322002</v>
      </c>
      <c r="F41" s="11">
        <v>41.7054570241677</v>
      </c>
      <c r="G41" s="11">
        <v>41.859296238186097</v>
      </c>
      <c r="H41" s="11">
        <v>42.011888504223798</v>
      </c>
      <c r="I41" s="11">
        <v>42.166551345890397</v>
      </c>
      <c r="J41" s="11">
        <v>42.322907828188598</v>
      </c>
      <c r="K41" s="11">
        <v>42.4774371786228</v>
      </c>
      <c r="L41" s="11">
        <v>42.632778039427599</v>
      </c>
      <c r="M41" s="11">
        <v>42.792454047326899</v>
      </c>
      <c r="N41" s="11">
        <v>42.949757304390701</v>
      </c>
      <c r="O41" s="11">
        <v>43.1094495456489</v>
      </c>
      <c r="P41" s="11">
        <v>43.2694145257598</v>
      </c>
      <c r="Q41" s="11">
        <v>43.427793913996901</v>
      </c>
      <c r="R41" s="11">
        <v>43.584813459943803</v>
      </c>
      <c r="S41" s="11">
        <v>43.743969483438498</v>
      </c>
      <c r="T41" s="11">
        <v>43.902213137379498</v>
      </c>
      <c r="U41" s="11">
        <v>44.058117303910102</v>
      </c>
      <c r="V41" s="11">
        <v>44.214130194505799</v>
      </c>
      <c r="W41" s="11">
        <v>44.368948401809597</v>
      </c>
      <c r="X41" s="11">
        <v>44.5216494655402</v>
      </c>
      <c r="Y41" s="11">
        <v>44.673932521488197</v>
      </c>
      <c r="Z41" s="11">
        <v>44.822905631872104</v>
      </c>
      <c r="AA41" s="11">
        <v>44.969694134309201</v>
      </c>
      <c r="AB41" s="11">
        <v>45.116152926796502</v>
      </c>
      <c r="AC41" s="11">
        <v>45.261544305184799</v>
      </c>
      <c r="AD41" s="11">
        <v>45.404652498593499</v>
      </c>
      <c r="AE41" s="11">
        <v>45.544944162252499</v>
      </c>
      <c r="AF41" s="11">
        <v>45.6860130684572</v>
      </c>
      <c r="AG41" s="11">
        <v>45.826122151721201</v>
      </c>
      <c r="AH41" s="11">
        <v>45.963694896455998</v>
      </c>
      <c r="AI41" s="11">
        <v>46.101692003525798</v>
      </c>
      <c r="AJ41" s="11">
        <v>46.238791609550098</v>
      </c>
      <c r="AK41" s="11">
        <v>46.374943288269499</v>
      </c>
      <c r="AL41" s="11">
        <v>46.510377568465103</v>
      </c>
      <c r="AM41" s="11">
        <v>46.644332757905701</v>
      </c>
      <c r="AN41" s="11">
        <v>46.777477076768299</v>
      </c>
      <c r="AO41" s="11">
        <v>46.909797138182</v>
      </c>
      <c r="AP41" s="11">
        <v>47.041280797628602</v>
      </c>
      <c r="AQ41" s="11">
        <v>47.171917089910899</v>
      </c>
      <c r="AR41" s="11">
        <v>47.301696168382399</v>
      </c>
      <c r="AS41" s="11">
        <v>47.430609246480998</v>
      </c>
      <c r="AT41" s="11">
        <v>47.558648541581903</v>
      </c>
      <c r="AU41" s="11">
        <v>47.685807221166399</v>
      </c>
      <c r="AV41" s="11">
        <v>47.812079351288098</v>
      </c>
      <c r="AW41" s="11">
        <v>47.937459847302698</v>
      </c>
      <c r="AX41" s="11">
        <v>48.061944426818599</v>
      </c>
      <c r="AY41" s="11">
        <v>48.1855295648149</v>
      </c>
      <c r="AZ41" s="11">
        <v>48.308212450868602</v>
      </c>
      <c r="BA41" s="11">
        <v>48.429990948425598</v>
      </c>
      <c r="BB41" s="11">
        <v>48.550863556047403</v>
      </c>
      <c r="BC41" s="11">
        <v>48.670829370562601</v>
      </c>
      <c r="BD41" s="11">
        <v>48.789888052051303</v>
      </c>
      <c r="BE41" s="11">
        <v>48.908039790587303</v>
      </c>
      <c r="BF41" s="11">
        <v>49.025285274666402</v>
      </c>
      <c r="BG41" s="11">
        <v>49.141625661246501</v>
      </c>
      <c r="BH41" s="11">
        <v>49.257062547328502</v>
      </c>
      <c r="BI41" s="11">
        <v>49.371597943006499</v>
      </c>
      <c r="BJ41" s="11">
        <v>49.485234245918399</v>
      </c>
      <c r="BK41" s="11">
        <v>49.597974217030298</v>
      </c>
      <c r="BL41" s="11">
        <v>49.709820957689701</v>
      </c>
      <c r="BM41" s="11">
        <v>49.820777887883303</v>
      </c>
      <c r="BN41" s="11">
        <v>49.930848725641297</v>
      </c>
      <c r="BO41" s="11">
        <v>50.040037467528002</v>
      </c>
      <c r="BP41" s="11">
        <v>50.148348370164001</v>
      </c>
      <c r="BQ41" s="11">
        <v>50.255785932726504</v>
      </c>
      <c r="BR41" s="11">
        <v>50.362354880377303</v>
      </c>
      <c r="BS41" s="11">
        <v>50.468060148568398</v>
      </c>
      <c r="BT41" s="11">
        <v>50.572906868181597</v>
      </c>
      <c r="BU41" s="11">
        <v>50.676900351455103</v>
      </c>
      <c r="BV41" s="11">
        <v>50.780046078657598</v>
      </c>
      <c r="BW41" s="11">
        <v>50.882349685469599</v>
      </c>
      <c r="BX41" s="11">
        <v>50.983816951033397</v>
      </c>
      <c r="BY41" s="11">
        <v>51.084453786637603</v>
      </c>
      <c r="BZ41" s="11">
        <v>51.184266225000997</v>
      </c>
      <c r="CA41" s="11">
        <v>51.283260410124903</v>
      </c>
      <c r="CB41" s="11">
        <v>51.381442587683502</v>
      </c>
      <c r="CC41" s="11">
        <v>51.478819095922397</v>
      </c>
      <c r="CD41" s="11">
        <v>51.575396357040603</v>
      </c>
      <c r="CE41" s="11">
        <v>51.671180869028298</v>
      </c>
      <c r="CF41" s="11">
        <v>51.766179197937198</v>
      </c>
      <c r="CG41" s="11">
        <v>51.860397970561102</v>
      </c>
      <c r="CH41" s="11">
        <v>51.953843867504197</v>
      </c>
      <c r="CI41" s="11">
        <v>52.0465236166173</v>
      </c>
      <c r="CJ41" s="11">
        <v>52.138443986782399</v>
      </c>
      <c r="CK41" s="11">
        <v>52.229611782029103</v>
      </c>
      <c r="CL41" s="11">
        <v>52.320033835962398</v>
      </c>
      <c r="CM41" s="11">
        <v>52.4097170064897</v>
      </c>
      <c r="CN41" s="11">
        <v>52.4986681708288</v>
      </c>
      <c r="CO41" s="11">
        <v>52.586894220783797</v>
      </c>
      <c r="CP41" s="11">
        <v>52.674402058275</v>
      </c>
      <c r="CQ41" s="11">
        <v>52.761198591110002</v>
      </c>
      <c r="CR41" s="11">
        <v>52.847290728983801</v>
      </c>
      <c r="CS41" s="11">
        <v>52.932685379696998</v>
      </c>
      <c r="CT41" s="11">
        <v>53.017389445579397</v>
      </c>
      <c r="CU41" s="11">
        <v>53.101409820112004</v>
      </c>
      <c r="CV41" s="11">
        <v>53.184753384733902</v>
      </c>
      <c r="CW41" s="11">
        <v>53.267427005828097</v>
      </c>
      <c r="CX41" s="11">
        <v>53.3494375318759</v>
      </c>
      <c r="CY41" s="11">
        <v>53.430791790771799</v>
      </c>
      <c r="CZ41" s="11">
        <v>53.511496587291496</v>
      </c>
      <c r="DA41" s="11">
        <v>53.591558700705903</v>
      </c>
      <c r="DB41" s="11">
        <v>53.6709848825328</v>
      </c>
      <c r="DC41" s="11">
        <v>53.749781854421698</v>
      </c>
      <c r="DD41" s="11">
        <v>53.827956306163699</v>
      </c>
      <c r="DE41" s="11">
        <v>53.905514893821199</v>
      </c>
      <c r="DF41" s="11">
        <v>53.982464237971897</v>
      </c>
      <c r="DG41" s="11">
        <v>54.058810922061497</v>
      </c>
      <c r="DH41" s="11">
        <v>54.134561490860399</v>
      </c>
      <c r="DI41" s="11">
        <v>54.209722449018798</v>
      </c>
      <c r="DJ41" s="11">
        <v>54.284300259716403</v>
      </c>
      <c r="DK41" s="11">
        <v>54.358301343401898</v>
      </c>
      <c r="DL41" s="11">
        <v>54.431732076618097</v>
      </c>
      <c r="DM41" s="11">
        <v>54.504598790909299</v>
      </c>
      <c r="DN41" s="11">
        <v>54.576907771805999</v>
      </c>
      <c r="DO41" s="11">
        <v>54.648665257884701</v>
      </c>
    </row>
    <row r="42" spans="1:119" x14ac:dyDescent="0.3">
      <c r="A42" s="11" t="s">
        <v>181</v>
      </c>
      <c r="B42" s="11">
        <v>39.945389795722001</v>
      </c>
      <c r="C42" s="11">
        <v>40.114804926308899</v>
      </c>
      <c r="D42" s="11">
        <v>40.282386354678302</v>
      </c>
      <c r="E42" s="11">
        <v>40.4423044603775</v>
      </c>
      <c r="F42" s="11">
        <v>40.605466328231202</v>
      </c>
      <c r="G42" s="11">
        <v>40.762788877819403</v>
      </c>
      <c r="H42" s="11">
        <v>40.9169386471292</v>
      </c>
      <c r="I42" s="11">
        <v>41.070820769164499</v>
      </c>
      <c r="J42" s="11">
        <v>41.224966324455202</v>
      </c>
      <c r="K42" s="11">
        <v>41.380805239790803</v>
      </c>
      <c r="L42" s="11">
        <v>41.534675677406199</v>
      </c>
      <c r="M42" s="11">
        <v>41.693024190495102</v>
      </c>
      <c r="N42" s="11">
        <v>41.849449559191001</v>
      </c>
      <c r="O42" s="11">
        <v>42.0078171409845</v>
      </c>
      <c r="P42" s="11">
        <v>42.167783561621398</v>
      </c>
      <c r="Q42" s="11">
        <v>42.325676130727302</v>
      </c>
      <c r="R42" s="11">
        <v>42.484105808257702</v>
      </c>
      <c r="S42" s="11">
        <v>42.640982515906103</v>
      </c>
      <c r="T42" s="11">
        <v>42.799456148442403</v>
      </c>
      <c r="U42" s="11">
        <v>42.956566551731697</v>
      </c>
      <c r="V42" s="11">
        <v>43.112419851339098</v>
      </c>
      <c r="W42" s="11">
        <v>43.2675911668018</v>
      </c>
      <c r="X42" s="11">
        <v>43.418950125781997</v>
      </c>
      <c r="Y42" s="11">
        <v>43.571260488690598</v>
      </c>
      <c r="Z42" s="11">
        <v>43.721405549782503</v>
      </c>
      <c r="AA42" s="11">
        <v>43.868900348186898</v>
      </c>
      <c r="AB42" s="11">
        <v>44.014337638806602</v>
      </c>
      <c r="AC42" s="11">
        <v>44.159713608225097</v>
      </c>
      <c r="AD42" s="11">
        <v>44.304085021615101</v>
      </c>
      <c r="AE42" s="11">
        <v>44.445797427380597</v>
      </c>
      <c r="AF42" s="11">
        <v>44.586351224209899</v>
      </c>
      <c r="AG42" s="11">
        <v>44.726264791362297</v>
      </c>
      <c r="AH42" s="11">
        <v>44.8644512597795</v>
      </c>
      <c r="AI42" s="11">
        <v>45.003248098411603</v>
      </c>
      <c r="AJ42" s="11">
        <v>45.1406726345298</v>
      </c>
      <c r="AK42" s="11">
        <v>45.277075451774998</v>
      </c>
      <c r="AL42" s="11">
        <v>45.412902507667802</v>
      </c>
      <c r="AM42" s="11">
        <v>45.547342858698499</v>
      </c>
      <c r="AN42" s="11">
        <v>45.680976058003203</v>
      </c>
      <c r="AO42" s="11">
        <v>45.813788518502903</v>
      </c>
      <c r="AP42" s="11">
        <v>45.9457678933694</v>
      </c>
      <c r="AQ42" s="11">
        <v>46.076903013498303</v>
      </c>
      <c r="AR42" s="11">
        <v>46.207183827245501</v>
      </c>
      <c r="AS42" s="11">
        <v>46.3366013424626</v>
      </c>
      <c r="AT42" s="11">
        <v>46.465147570838603</v>
      </c>
      <c r="AU42" s="11">
        <v>46.5928154745434</v>
      </c>
      <c r="AV42" s="11">
        <v>46.7195989151463</v>
      </c>
      <c r="AW42" s="11">
        <v>46.845492604777299</v>
      </c>
      <c r="AX42" s="11">
        <v>46.970492059482801</v>
      </c>
      <c r="AY42" s="11">
        <v>47.094593554722799</v>
      </c>
      <c r="AZ42" s="11">
        <v>47.217794082949403</v>
      </c>
      <c r="BA42" s="11">
        <v>47.340091313201903</v>
      </c>
      <c r="BB42" s="11">
        <v>47.461483552649099</v>
      </c>
      <c r="BC42" s="11">
        <v>47.581969710009901</v>
      </c>
      <c r="BD42" s="11">
        <v>47.701549260777703</v>
      </c>
      <c r="BE42" s="11">
        <v>47.820222214178997</v>
      </c>
      <c r="BF42" s="11">
        <v>47.937989081790697</v>
      </c>
      <c r="BG42" s="11">
        <v>48.054850847746103</v>
      </c>
      <c r="BH42" s="11">
        <v>48.170808940458301</v>
      </c>
      <c r="BI42" s="11">
        <v>48.285865205790699</v>
      </c>
      <c r="BJ42" s="11">
        <v>48.400021881608197</v>
      </c>
      <c r="BK42" s="11">
        <v>48.513281573642203</v>
      </c>
      <c r="BL42" s="11">
        <v>48.6256472326059</v>
      </c>
      <c r="BM42" s="11">
        <v>48.737122132498897</v>
      </c>
      <c r="BN42" s="11">
        <v>48.847709850041298</v>
      </c>
      <c r="BO42" s="11">
        <v>48.957414245180502</v>
      </c>
      <c r="BP42" s="11">
        <v>49.0662394426163</v>
      </c>
      <c r="BQ42" s="11">
        <v>49.1741898142918</v>
      </c>
      <c r="BR42" s="11">
        <v>49.281269962801296</v>
      </c>
      <c r="BS42" s="11">
        <v>49.387484705665898</v>
      </c>
      <c r="BT42" s="11">
        <v>49.492839060433298</v>
      </c>
      <c r="BU42" s="11">
        <v>49.597338230557597</v>
      </c>
      <c r="BV42" s="11">
        <v>49.700987592018699</v>
      </c>
      <c r="BW42" s="11">
        <v>49.803792680642097</v>
      </c>
      <c r="BX42" s="11">
        <v>49.905759180082804</v>
      </c>
      <c r="BY42" s="11">
        <v>50.006892910437003</v>
      </c>
      <c r="BZ42" s="11">
        <v>50.107199817450898</v>
      </c>
      <c r="CA42" s="11">
        <v>50.206685962292397</v>
      </c>
      <c r="CB42" s="11">
        <v>50.305357511858098</v>
      </c>
      <c r="CC42" s="11">
        <v>50.403220729586501</v>
      </c>
      <c r="CD42" s="11">
        <v>50.500281966751302</v>
      </c>
      <c r="CE42" s="11">
        <v>50.596547654209402</v>
      </c>
      <c r="CF42" s="11">
        <v>50.6920242945802</v>
      </c>
      <c r="CG42" s="11">
        <v>50.7867184548331</v>
      </c>
      <c r="CH42" s="11">
        <v>50.880636759263197</v>
      </c>
      <c r="CI42" s="11">
        <v>50.973785882833504</v>
      </c>
      <c r="CJ42" s="11">
        <v>51.066172544866298</v>
      </c>
      <c r="CK42" s="11">
        <v>51.157803503065097</v>
      </c>
      <c r="CL42" s="11">
        <v>51.2486855478503</v>
      </c>
      <c r="CM42" s="11">
        <v>51.3388254969923</v>
      </c>
      <c r="CN42" s="11">
        <v>51.428230190527998</v>
      </c>
      <c r="CO42" s="11">
        <v>51.516906485944901</v>
      </c>
      <c r="CP42" s="11">
        <v>51.604861253621301</v>
      </c>
      <c r="CQ42" s="11">
        <v>51.692101372508098</v>
      </c>
      <c r="CR42" s="11">
        <v>51.778633726040702</v>
      </c>
      <c r="CS42" s="11">
        <v>51.864465198270501</v>
      </c>
      <c r="CT42" s="11">
        <v>51.949602670204001</v>
      </c>
      <c r="CU42" s="11">
        <v>52.034053016340003</v>
      </c>
      <c r="CV42" s="11">
        <v>52.117823101395302</v>
      </c>
      <c r="CW42" s="11">
        <v>52.200919777209101</v>
      </c>
      <c r="CX42" s="11">
        <v>52.283349879818701</v>
      </c>
      <c r="CY42" s="11">
        <v>52.365120226697201</v>
      </c>
      <c r="CZ42" s="11">
        <v>52.446237614145701</v>
      </c>
      <c r="DA42" s="11">
        <v>52.526708814832901</v>
      </c>
      <c r="DB42" s="11">
        <v>52.606540575475499</v>
      </c>
      <c r="DC42" s="11">
        <v>52.685739614651901</v>
      </c>
      <c r="DD42" s="11">
        <v>52.764312620742899</v>
      </c>
      <c r="DE42" s="11">
        <v>52.842266249995198</v>
      </c>
      <c r="DF42" s="11">
        <v>52.919607124699603</v>
      </c>
      <c r="DG42" s="11">
        <v>52.996341831480301</v>
      </c>
      <c r="DH42" s="11">
        <v>53.0724769196894</v>
      </c>
      <c r="DI42" s="11">
        <v>53.148018899901899</v>
      </c>
      <c r="DJ42" s="11">
        <v>53.2229742425071</v>
      </c>
      <c r="DK42" s="11">
        <v>53.297349376390898</v>
      </c>
      <c r="DL42" s="11">
        <v>53.3711506877058</v>
      </c>
      <c r="DM42" s="11">
        <v>53.444384518724299</v>
      </c>
      <c r="DN42" s="11">
        <v>53.517057166772197</v>
      </c>
      <c r="DO42" s="11">
        <v>53.589174883237199</v>
      </c>
    </row>
    <row r="43" spans="1:119" x14ac:dyDescent="0.3">
      <c r="A43" s="11" t="s">
        <v>182</v>
      </c>
      <c r="B43" s="11">
        <v>38.836169128967299</v>
      </c>
      <c r="C43" s="11">
        <v>39.011892231523802</v>
      </c>
      <c r="D43" s="11">
        <v>39.180383726652501</v>
      </c>
      <c r="E43" s="11">
        <v>39.348527468436401</v>
      </c>
      <c r="F43" s="11">
        <v>39.508009872071298</v>
      </c>
      <c r="G43" s="11">
        <v>39.669116707164598</v>
      </c>
      <c r="H43" s="11">
        <v>39.826155429800302</v>
      </c>
      <c r="I43" s="11">
        <v>39.980674467242999</v>
      </c>
      <c r="J43" s="11">
        <v>40.134463190369999</v>
      </c>
      <c r="K43" s="11">
        <v>40.287881332173797</v>
      </c>
      <c r="L43" s="11">
        <v>40.442640560168201</v>
      </c>
      <c r="M43" s="11">
        <v>40.598157744945297</v>
      </c>
      <c r="N43" s="11">
        <v>40.7537695890015</v>
      </c>
      <c r="O43" s="11">
        <v>40.910769918284501</v>
      </c>
      <c r="P43" s="11">
        <v>41.068691081245497</v>
      </c>
      <c r="Q43" s="11">
        <v>41.226770949057098</v>
      </c>
      <c r="R43" s="11">
        <v>41.3842368802053</v>
      </c>
      <c r="S43" s="11">
        <v>41.542144333205201</v>
      </c>
      <c r="T43" s="11">
        <v>41.697862981750902</v>
      </c>
      <c r="U43" s="11">
        <v>41.855042673430901</v>
      </c>
      <c r="V43" s="11">
        <v>42.0118099628124</v>
      </c>
      <c r="W43" s="11">
        <v>42.1670103107095</v>
      </c>
      <c r="X43" s="11">
        <v>42.319076310599399</v>
      </c>
      <c r="Y43" s="11">
        <v>42.469900183885997</v>
      </c>
      <c r="Z43" s="11">
        <v>42.620387811843997</v>
      </c>
      <c r="AA43" s="11">
        <v>42.769406448446503</v>
      </c>
      <c r="AB43" s="11">
        <v>42.915865845007502</v>
      </c>
      <c r="AC43" s="11">
        <v>43.0603343901467</v>
      </c>
      <c r="AD43" s="11">
        <v>43.204767810041297</v>
      </c>
      <c r="AE43" s="11">
        <v>43.347684943806399</v>
      </c>
      <c r="AF43" s="11">
        <v>43.489400699288701</v>
      </c>
      <c r="AG43" s="11">
        <v>43.629194147315097</v>
      </c>
      <c r="AH43" s="11">
        <v>43.767339422369702</v>
      </c>
      <c r="AI43" s="11">
        <v>43.906632348662903</v>
      </c>
      <c r="AJ43" s="11">
        <v>44.044660347297501</v>
      </c>
      <c r="AK43" s="11">
        <v>44.181546606067997</v>
      </c>
      <c r="AL43" s="11">
        <v>44.317750563426003</v>
      </c>
      <c r="AM43" s="11">
        <v>44.452517018750697</v>
      </c>
      <c r="AN43" s="11">
        <v>44.586489395869499</v>
      </c>
      <c r="AO43" s="11">
        <v>44.719653372974001</v>
      </c>
      <c r="AP43" s="11">
        <v>44.8519958911752</v>
      </c>
      <c r="AQ43" s="11">
        <v>44.983505092321401</v>
      </c>
      <c r="AR43" s="11">
        <v>45.114170258901801</v>
      </c>
      <c r="AS43" s="11">
        <v>45.243981756097099</v>
      </c>
      <c r="AT43" s="11">
        <v>45.372930976009997</v>
      </c>
      <c r="AU43" s="11">
        <v>45.501010284089098</v>
      </c>
      <c r="AV43" s="11">
        <v>45.628212967740701</v>
      </c>
      <c r="AW43" s="11">
        <v>45.754533187108898</v>
      </c>
      <c r="AX43" s="11">
        <v>45.879965927991201</v>
      </c>
      <c r="AY43" s="11">
        <v>46.004506956849397</v>
      </c>
      <c r="AZ43" s="11">
        <v>46.128152777863299</v>
      </c>
      <c r="BA43" s="11">
        <v>46.250900591974002</v>
      </c>
      <c r="BB43" s="11">
        <v>46.372748257854099</v>
      </c>
      <c r="BC43" s="11">
        <v>46.493694254741001</v>
      </c>
      <c r="BD43" s="11">
        <v>46.613737647068497</v>
      </c>
      <c r="BE43" s="11">
        <v>46.732878050826002</v>
      </c>
      <c r="BF43" s="11">
        <v>46.851115601578996</v>
      </c>
      <c r="BG43" s="11">
        <v>46.968450924081502</v>
      </c>
      <c r="BH43" s="11">
        <v>47.0848851034118</v>
      </c>
      <c r="BI43" s="11">
        <v>47.200419657565497</v>
      </c>
      <c r="BJ43" s="11">
        <v>47.315056511438399</v>
      </c>
      <c r="BK43" s="11">
        <v>47.4287979721366</v>
      </c>
      <c r="BL43" s="11">
        <v>47.541646705549198</v>
      </c>
      <c r="BM43" s="11">
        <v>47.653605714125298</v>
      </c>
      <c r="BN43" s="11">
        <v>47.764678315794903</v>
      </c>
      <c r="BO43" s="11">
        <v>47.8748681239774</v>
      </c>
      <c r="BP43" s="11">
        <v>47.984179028624801</v>
      </c>
      <c r="BQ43" s="11">
        <v>48.092615178246298</v>
      </c>
      <c r="BR43" s="11">
        <v>48.200180962864202</v>
      </c>
      <c r="BS43" s="11">
        <v>48.306880997855302</v>
      </c>
      <c r="BT43" s="11">
        <v>48.412720108630502</v>
      </c>
      <c r="BU43" s="11">
        <v>48.517703316109703</v>
      </c>
      <c r="BV43" s="11">
        <v>48.621835822951802</v>
      </c>
      <c r="BW43" s="11">
        <v>48.7251230004997</v>
      </c>
      <c r="BX43" s="11">
        <v>48.827570376403102</v>
      </c>
      <c r="BY43" s="11">
        <v>48.929183622883599</v>
      </c>
      <c r="BZ43" s="11">
        <v>49.029968545609897</v>
      </c>
      <c r="CA43" s="11">
        <v>49.129931073149102</v>
      </c>
      <c r="CB43" s="11">
        <v>49.229077246966</v>
      </c>
      <c r="CC43" s="11">
        <v>49.3274132119409</v>
      </c>
      <c r="CD43" s="11">
        <v>49.424945207379103</v>
      </c>
      <c r="CE43" s="11">
        <v>49.521679558486198</v>
      </c>
      <c r="CF43" s="11">
        <v>49.617622668286003</v>
      </c>
      <c r="CG43" s="11">
        <v>49.712781009956899</v>
      </c>
      <c r="CH43" s="11">
        <v>49.807161119566501</v>
      </c>
      <c r="CI43" s="11">
        <v>49.900769589182801</v>
      </c>
      <c r="CJ43" s="11">
        <v>49.993613060343499</v>
      </c>
      <c r="CK43" s="11">
        <v>50.085698217864703</v>
      </c>
      <c r="CL43" s="11">
        <v>50.177031783971998</v>
      </c>
      <c r="CM43" s="11">
        <v>50.267620512737402</v>
      </c>
      <c r="CN43" s="11">
        <v>50.357471184807501</v>
      </c>
      <c r="CO43" s="11">
        <v>50.446590602406502</v>
      </c>
      <c r="CP43" s="11">
        <v>50.534985584602701</v>
      </c>
      <c r="CQ43" s="11">
        <v>50.622662962823497</v>
      </c>
      <c r="CR43" s="11">
        <v>50.709629576607398</v>
      </c>
      <c r="CS43" s="11">
        <v>50.795892269581401</v>
      </c>
      <c r="CT43" s="11">
        <v>50.881457885652601</v>
      </c>
      <c r="CU43" s="11">
        <v>50.9663332654033</v>
      </c>
      <c r="CV43" s="11">
        <v>51.050525242680798</v>
      </c>
      <c r="CW43" s="11">
        <v>51.134040641370497</v>
      </c>
      <c r="CX43" s="11">
        <v>51.216886272346002</v>
      </c>
      <c r="CY43" s="11">
        <v>51.299068930585499</v>
      </c>
      <c r="CZ43" s="11">
        <v>51.380595392448697</v>
      </c>
      <c r="DA43" s="11">
        <v>51.461472413103799</v>
      </c>
      <c r="DB43" s="11">
        <v>51.541706724101203</v>
      </c>
      <c r="DC43" s="11">
        <v>51.621305031083502</v>
      </c>
      <c r="DD43" s="11">
        <v>51.700274011627698</v>
      </c>
      <c r="DE43" s="11">
        <v>51.778620313212599</v>
      </c>
      <c r="DF43" s="11">
        <v>51.856350551306001</v>
      </c>
      <c r="DG43" s="11">
        <v>51.933471307565199</v>
      </c>
      <c r="DH43" s="11">
        <v>52.009989128147097</v>
      </c>
      <c r="DI43" s="11">
        <v>52.085910522121601</v>
      </c>
      <c r="DJ43" s="11">
        <v>52.161241959984402</v>
      </c>
      <c r="DK43" s="11">
        <v>52.235989872264</v>
      </c>
      <c r="DL43" s="11">
        <v>52.310160648219302</v>
      </c>
      <c r="DM43" s="11">
        <v>52.383760634623002</v>
      </c>
      <c r="DN43" s="11">
        <v>52.456796134627702</v>
      </c>
      <c r="DO43" s="11">
        <v>52.529273406710303</v>
      </c>
    </row>
    <row r="44" spans="1:119" x14ac:dyDescent="0.3">
      <c r="A44" s="11" t="s">
        <v>183</v>
      </c>
      <c r="B44" s="11">
        <v>37.727570862496499</v>
      </c>
      <c r="C44" s="11">
        <v>37.906615934163497</v>
      </c>
      <c r="D44" s="11">
        <v>38.081507044819702</v>
      </c>
      <c r="E44" s="11">
        <v>38.250629699864497</v>
      </c>
      <c r="F44" s="11">
        <v>38.418434479048202</v>
      </c>
      <c r="G44" s="11">
        <v>38.575685332518098</v>
      </c>
      <c r="H44" s="11">
        <v>38.736586442182698</v>
      </c>
      <c r="I44" s="11">
        <v>38.8941776301156</v>
      </c>
      <c r="J44" s="11">
        <v>39.048537069033401</v>
      </c>
      <c r="K44" s="11">
        <v>39.201568423385503</v>
      </c>
      <c r="L44" s="11">
        <v>39.353874135346302</v>
      </c>
      <c r="M44" s="11">
        <v>39.5106368800882</v>
      </c>
      <c r="N44" s="11">
        <v>39.663095105336801</v>
      </c>
      <c r="O44" s="11">
        <v>39.8194092856845</v>
      </c>
      <c r="P44" s="11">
        <v>39.9760309920431</v>
      </c>
      <c r="Q44" s="11">
        <v>40.131870858359797</v>
      </c>
      <c r="R44" s="11">
        <v>40.289560211858898</v>
      </c>
      <c r="S44" s="11">
        <v>40.4465154852873</v>
      </c>
      <c r="T44" s="11">
        <v>40.603235389672001</v>
      </c>
      <c r="U44" s="11">
        <v>40.757568114158303</v>
      </c>
      <c r="V44" s="11">
        <v>40.914420378933798</v>
      </c>
      <c r="W44" s="11">
        <v>41.0704550976278</v>
      </c>
      <c r="X44" s="11">
        <v>41.222228127405998</v>
      </c>
      <c r="Y44" s="11">
        <v>41.373736860187897</v>
      </c>
      <c r="Z44" s="11">
        <v>41.522533684673</v>
      </c>
      <c r="AA44" s="11">
        <v>41.671748940631097</v>
      </c>
      <c r="AB44" s="11">
        <v>41.8196004400967</v>
      </c>
      <c r="AC44" s="11">
        <v>41.964993633811098</v>
      </c>
      <c r="AD44" s="11">
        <v>42.108427781678998</v>
      </c>
      <c r="AE44" s="11">
        <v>42.251291867870201</v>
      </c>
      <c r="AF44" s="11">
        <v>42.3942548383624</v>
      </c>
      <c r="AG44" s="11">
        <v>42.535089793797802</v>
      </c>
      <c r="AH44" s="11">
        <v>42.672940977999197</v>
      </c>
      <c r="AI44" s="11">
        <v>42.8123086332185</v>
      </c>
      <c r="AJ44" s="11">
        <v>42.950798001913903</v>
      </c>
      <c r="AK44" s="11">
        <v>43.088220613585499</v>
      </c>
      <c r="AL44" s="11">
        <v>43.2248749192701</v>
      </c>
      <c r="AM44" s="11">
        <v>43.359938953102699</v>
      </c>
      <c r="AN44" s="11">
        <v>43.494221154796897</v>
      </c>
      <c r="AO44" s="11">
        <v>43.627706585588101</v>
      </c>
      <c r="AP44" s="11">
        <v>43.7603815829439</v>
      </c>
      <c r="AQ44" s="11">
        <v>43.8922336993474</v>
      </c>
      <c r="AR44" s="11">
        <v>44.023251642958897</v>
      </c>
      <c r="AS44" s="11">
        <v>44.153425220239598</v>
      </c>
      <c r="AT44" s="11">
        <v>44.282745280598398</v>
      </c>
      <c r="AU44" s="11">
        <v>44.411203663093303</v>
      </c>
      <c r="AV44" s="11">
        <v>44.538793145203201</v>
      </c>
      <c r="AW44" s="11">
        <v>44.665507393666601</v>
      </c>
      <c r="AX44" s="11">
        <v>44.791340917369197</v>
      </c>
      <c r="AY44" s="11">
        <v>44.916289022252897</v>
      </c>
      <c r="AZ44" s="11">
        <v>45.0403477682069</v>
      </c>
      <c r="BA44" s="11">
        <v>45.163513927895202</v>
      </c>
      <c r="BB44" s="11">
        <v>45.285784947469502</v>
      </c>
      <c r="BC44" s="11">
        <v>45.407158909109498</v>
      </c>
      <c r="BD44" s="11">
        <v>45.527634495332897</v>
      </c>
      <c r="BE44" s="11">
        <v>45.647210955011701</v>
      </c>
      <c r="BF44" s="11">
        <v>45.765888071031199</v>
      </c>
      <c r="BG44" s="11">
        <v>45.883666129528898</v>
      </c>
      <c r="BH44" s="11">
        <v>46.000545890647601</v>
      </c>
      <c r="BI44" s="11">
        <v>46.116528560738999</v>
      </c>
      <c r="BJ44" s="11">
        <v>46.231615765955702</v>
      </c>
      <c r="BK44" s="11">
        <v>46.345809527167802</v>
      </c>
      <c r="BL44" s="11">
        <v>46.459112236145799</v>
      </c>
      <c r="BM44" s="11">
        <v>46.571526632948398</v>
      </c>
      <c r="BN44" s="11">
        <v>46.683055784459697</v>
      </c>
      <c r="BO44" s="11">
        <v>46.793703064020399</v>
      </c>
      <c r="BP44" s="11">
        <v>46.903472132098997</v>
      </c>
      <c r="BQ44" s="11">
        <v>47.012366917951603</v>
      </c>
      <c r="BR44" s="11">
        <v>47.120391602222298</v>
      </c>
      <c r="BS44" s="11">
        <v>47.227550600436203</v>
      </c>
      <c r="BT44" s="11">
        <v>47.333848547339699</v>
      </c>
      <c r="BU44" s="11">
        <v>47.439290282045398</v>
      </c>
      <c r="BV44" s="11">
        <v>47.543880833941103</v>
      </c>
      <c r="BW44" s="11">
        <v>47.647625409322899</v>
      </c>
      <c r="BX44" s="11">
        <v>47.750529378715399</v>
      </c>
      <c r="BY44" s="11">
        <v>47.852598264844197</v>
      </c>
      <c r="BZ44" s="11">
        <v>47.953837731226102</v>
      </c>
      <c r="CA44" s="11">
        <v>48.054253571346699</v>
      </c>
      <c r="CB44" s="11">
        <v>48.153851698392998</v>
      </c>
      <c r="CC44" s="11">
        <v>48.252638135514502</v>
      </c>
      <c r="CD44" s="11">
        <v>48.350619006583898</v>
      </c>
      <c r="CE44" s="11">
        <v>48.447800527433003</v>
      </c>
      <c r="CF44" s="11">
        <v>48.544188997538399</v>
      </c>
      <c r="CG44" s="11">
        <v>48.639790792134498</v>
      </c>
      <c r="CH44" s="11">
        <v>48.734612354732</v>
      </c>
      <c r="CI44" s="11">
        <v>48.828660190021097</v>
      </c>
      <c r="CJ44" s="11">
        <v>48.921940857139397</v>
      </c>
      <c r="CK44" s="11">
        <v>49.014460963287299</v>
      </c>
      <c r="CL44" s="11">
        <v>49.106227157672002</v>
      </c>
      <c r="CM44" s="11">
        <v>49.197246125764401</v>
      </c>
      <c r="CN44" s="11">
        <v>49.2875245838529</v>
      </c>
      <c r="CO44" s="11">
        <v>49.377069273880103</v>
      </c>
      <c r="CP44" s="11">
        <v>49.465886958546903</v>
      </c>
      <c r="CQ44" s="11">
        <v>49.553984416672002</v>
      </c>
      <c r="CR44" s="11">
        <v>49.641368438794302</v>
      </c>
      <c r="CS44" s="11">
        <v>49.728045823005402</v>
      </c>
      <c r="CT44" s="11">
        <v>49.814023371002001</v>
      </c>
      <c r="CU44" s="11">
        <v>49.899307884346797</v>
      </c>
      <c r="CV44" s="11">
        <v>49.9839061609281</v>
      </c>
      <c r="CW44" s="11">
        <v>50.067824991609598</v>
      </c>
      <c r="CX44" s="11">
        <v>50.151071157058801</v>
      </c>
      <c r="CY44" s="11">
        <v>50.233651424748501</v>
      </c>
      <c r="CZ44" s="11">
        <v>50.315572546121203</v>
      </c>
      <c r="DA44" s="11">
        <v>50.3968412539094</v>
      </c>
      <c r="DB44" s="11">
        <v>50.477464259604801</v>
      </c>
      <c r="DC44" s="11">
        <v>50.5574482510685</v>
      </c>
      <c r="DD44" s="11">
        <v>50.636799890276997</v>
      </c>
      <c r="DE44" s="11">
        <v>50.7155258111965</v>
      </c>
      <c r="DF44" s="11">
        <v>50.793632617780602</v>
      </c>
      <c r="DG44" s="11">
        <v>50.871126882084702</v>
      </c>
      <c r="DH44" s="11">
        <v>50.9480151424927</v>
      </c>
      <c r="DI44" s="11">
        <v>51.024303902050299</v>
      </c>
      <c r="DJ44" s="11">
        <v>51.099999626900598</v>
      </c>
      <c r="DK44" s="11">
        <v>51.175108744816697</v>
      </c>
      <c r="DL44" s="11">
        <v>51.2496376438271</v>
      </c>
      <c r="DM44" s="11">
        <v>51.3235926709308</v>
      </c>
      <c r="DN44" s="11">
        <v>51.396980130895699</v>
      </c>
      <c r="DO44" s="11">
        <v>51.469806285139498</v>
      </c>
    </row>
    <row r="45" spans="1:119" x14ac:dyDescent="0.3">
      <c r="A45" s="11" t="s">
        <v>184</v>
      </c>
      <c r="B45" s="11">
        <v>36.619110717791003</v>
      </c>
      <c r="C45" s="11">
        <v>36.8016901411061</v>
      </c>
      <c r="D45" s="11">
        <v>36.980488472610098</v>
      </c>
      <c r="E45" s="11">
        <v>37.1561845997836</v>
      </c>
      <c r="F45" s="11">
        <v>37.325449762968098</v>
      </c>
      <c r="G45" s="11">
        <v>37.490686344318298</v>
      </c>
      <c r="H45" s="11">
        <v>37.648119412382698</v>
      </c>
      <c r="I45" s="11">
        <v>37.8103435823854</v>
      </c>
      <c r="J45" s="11">
        <v>37.967446786309203</v>
      </c>
      <c r="K45" s="11">
        <v>38.121063530908799</v>
      </c>
      <c r="L45" s="11">
        <v>38.273087572291999</v>
      </c>
      <c r="M45" s="11">
        <v>38.4287258589789</v>
      </c>
      <c r="N45" s="11">
        <v>38.581515975671003</v>
      </c>
      <c r="O45" s="11">
        <v>38.735145360414201</v>
      </c>
      <c r="P45" s="11">
        <v>38.891526214172501</v>
      </c>
      <c r="Q45" s="11">
        <v>39.0455628492114</v>
      </c>
      <c r="R45" s="11">
        <v>39.201278945035703</v>
      </c>
      <c r="S45" s="11">
        <v>39.358639499355498</v>
      </c>
      <c r="T45" s="11">
        <v>39.514532701410801</v>
      </c>
      <c r="U45" s="11">
        <v>39.669740309909997</v>
      </c>
      <c r="V45" s="11">
        <v>39.823891868299697</v>
      </c>
      <c r="W45" s="11">
        <v>39.979750663017803</v>
      </c>
      <c r="X45" s="11">
        <v>40.131520064579398</v>
      </c>
      <c r="Y45" s="11">
        <v>40.282741358996603</v>
      </c>
      <c r="Z45" s="11">
        <v>40.431659213271899</v>
      </c>
      <c r="AA45" s="11">
        <v>40.578721131804201</v>
      </c>
      <c r="AB45" s="11">
        <v>40.726353508085701</v>
      </c>
      <c r="AC45" s="11">
        <v>40.872883755178897</v>
      </c>
      <c r="AD45" s="11">
        <v>41.017019906755799</v>
      </c>
      <c r="AE45" s="11">
        <v>41.158670922431902</v>
      </c>
      <c r="AF45" s="11">
        <v>41.301770783746903</v>
      </c>
      <c r="AG45" s="11">
        <v>41.443434202557597</v>
      </c>
      <c r="AH45" s="11">
        <v>41.581909959468199</v>
      </c>
      <c r="AI45" s="11">
        <v>41.721260015725598</v>
      </c>
      <c r="AJ45" s="11">
        <v>41.859834398840597</v>
      </c>
      <c r="AK45" s="11">
        <v>41.997511489424703</v>
      </c>
      <c r="AL45" s="11">
        <v>42.134577515059398</v>
      </c>
      <c r="AM45" s="11">
        <v>42.269960063960099</v>
      </c>
      <c r="AN45" s="11">
        <v>42.404566812291499</v>
      </c>
      <c r="AO45" s="11">
        <v>42.538382702655902</v>
      </c>
      <c r="AP45" s="11">
        <v>42.671393937722399</v>
      </c>
      <c r="AQ45" s="11">
        <v>42.803587920967999</v>
      </c>
      <c r="AR45" s="11">
        <v>42.934953199161001</v>
      </c>
      <c r="AS45" s="11">
        <v>43.065479406681398</v>
      </c>
      <c r="AT45" s="11">
        <v>43.195157211736699</v>
      </c>
      <c r="AU45" s="11">
        <v>43.323978264515901</v>
      </c>
      <c r="AV45" s="11">
        <v>43.451935147297803</v>
      </c>
      <c r="AW45" s="11">
        <v>43.579021326519403</v>
      </c>
      <c r="AX45" s="11">
        <v>43.705231106789498</v>
      </c>
      <c r="AY45" s="11">
        <v>43.830559586826602</v>
      </c>
      <c r="AZ45" s="11">
        <v>43.955002617287903</v>
      </c>
      <c r="BA45" s="11">
        <v>44.0785567604485</v>
      </c>
      <c r="BB45" s="11">
        <v>44.201219251685302</v>
      </c>
      <c r="BC45" s="11">
        <v>44.3229879627131</v>
      </c>
      <c r="BD45" s="11">
        <v>44.443861366520601</v>
      </c>
      <c r="BE45" s="11">
        <v>44.563838503946997</v>
      </c>
      <c r="BF45" s="11">
        <v>44.682918951841003</v>
      </c>
      <c r="BG45" s="11">
        <v>44.801102792744103</v>
      </c>
      <c r="BH45" s="11">
        <v>44.918390586034697</v>
      </c>
      <c r="BI45" s="11">
        <v>45.034783340477297</v>
      </c>
      <c r="BJ45" s="11">
        <v>45.150282488113596</v>
      </c>
      <c r="BK45" s="11">
        <v>45.264889859439798</v>
      </c>
      <c r="BL45" s="11">
        <v>45.378607659811699</v>
      </c>
      <c r="BM45" s="11">
        <v>45.491438447021203</v>
      </c>
      <c r="BN45" s="11">
        <v>45.603385109992203</v>
      </c>
      <c r="BO45" s="11">
        <v>45.714450848540302</v>
      </c>
      <c r="BP45" s="11">
        <v>45.824639154147697</v>
      </c>
      <c r="BQ45" s="11">
        <v>45.933953791704297</v>
      </c>
      <c r="BR45" s="11">
        <v>46.042398782166799</v>
      </c>
      <c r="BS45" s="11">
        <v>46.149978386091497</v>
      </c>
      <c r="BT45" s="11">
        <v>46.256697087997701</v>
      </c>
      <c r="BU45" s="11">
        <v>46.362559581520102</v>
      </c>
      <c r="BV45" s="11">
        <v>46.467570755311002</v>
      </c>
      <c r="BW45" s="11">
        <v>46.571735679654203</v>
      </c>
      <c r="BX45" s="11">
        <v>46.6750595937553</v>
      </c>
      <c r="BY45" s="11">
        <v>46.777547893673699</v>
      </c>
      <c r="BZ45" s="11">
        <v>46.879206120865</v>
      </c>
      <c r="CA45" s="11">
        <v>46.980039951301301</v>
      </c>
      <c r="CB45" s="11">
        <v>47.080055185141397</v>
      </c>
      <c r="CC45" s="11">
        <v>47.179257736922601</v>
      </c>
      <c r="CD45" s="11">
        <v>47.277653626247798</v>
      </c>
      <c r="CE45" s="11">
        <v>47.375248968942699</v>
      </c>
      <c r="CF45" s="11">
        <v>47.472049968660201</v>
      </c>
      <c r="CG45" s="11">
        <v>47.568062908908402</v>
      </c>
      <c r="CH45" s="11">
        <v>47.663294145481203</v>
      </c>
      <c r="CI45" s="11">
        <v>47.757750099272499</v>
      </c>
      <c r="CJ45" s="11">
        <v>47.851437249453298</v>
      </c>
      <c r="CK45" s="11">
        <v>47.944362126994498</v>
      </c>
      <c r="CL45" s="11">
        <v>48.036531308518398</v>
      </c>
      <c r="CM45" s="11">
        <v>48.127951410461797</v>
      </c>
      <c r="CN45" s="11">
        <v>48.218629083536698</v>
      </c>
      <c r="CO45" s="11">
        <v>48.308571007473098</v>
      </c>
      <c r="CP45" s="11">
        <v>48.397783886029998</v>
      </c>
      <c r="CQ45" s="11">
        <v>48.486274442262498</v>
      </c>
      <c r="CR45" s="11">
        <v>48.574049414032203</v>
      </c>
      <c r="CS45" s="11">
        <v>48.661115549748303</v>
      </c>
      <c r="CT45" s="11">
        <v>48.747479604330202</v>
      </c>
      <c r="CU45" s="11">
        <v>48.833148335379398</v>
      </c>
      <c r="CV45" s="11">
        <v>48.918128499551798</v>
      </c>
      <c r="CW45" s="11">
        <v>49.002426849120098</v>
      </c>
      <c r="CX45" s="11">
        <v>49.086050128718497</v>
      </c>
      <c r="CY45" s="11">
        <v>49.169005072260198</v>
      </c>
      <c r="CZ45" s="11">
        <v>49.251298400019699</v>
      </c>
      <c r="DA45" s="11">
        <v>49.332936815873197</v>
      </c>
      <c r="DB45" s="11">
        <v>49.413927004688702</v>
      </c>
      <c r="DC45" s="11">
        <v>49.494275629859601</v>
      </c>
      <c r="DD45" s="11">
        <v>49.573989330975202</v>
      </c>
      <c r="DE45" s="11">
        <v>49.653074721621302</v>
      </c>
      <c r="DF45" s="11">
        <v>49.731538387306003</v>
      </c>
      <c r="DG45" s="11">
        <v>49.809386883503699</v>
      </c>
      <c r="DH45" s="11">
        <v>49.886626733813799</v>
      </c>
      <c r="DI45" s="11">
        <v>49.963264428226701</v>
      </c>
      <c r="DJ45" s="11">
        <v>50.039306421494601</v>
      </c>
      <c r="DK45" s="11">
        <v>50.114759131600302</v>
      </c>
      <c r="DL45" s="11">
        <v>50.189628938321597</v>
      </c>
      <c r="DM45" s="11">
        <v>50.263922181885498</v>
      </c>
      <c r="DN45" s="11">
        <v>50.337645161708899</v>
      </c>
      <c r="DO45" s="11">
        <v>50.4108041352222</v>
      </c>
    </row>
    <row r="46" spans="1:119" x14ac:dyDescent="0.3">
      <c r="A46" s="11" t="s">
        <v>185</v>
      </c>
      <c r="B46" s="11">
        <v>35.505103315578801</v>
      </c>
      <c r="C46" s="11">
        <v>35.697398169275999</v>
      </c>
      <c r="D46" s="11">
        <v>35.879989415125699</v>
      </c>
      <c r="E46" s="11">
        <v>36.059701180041799</v>
      </c>
      <c r="F46" s="11">
        <v>36.235774370971903</v>
      </c>
      <c r="G46" s="11">
        <v>36.4022694587579</v>
      </c>
      <c r="H46" s="11">
        <v>36.567889455979298</v>
      </c>
      <c r="I46" s="11">
        <v>36.727014672228599</v>
      </c>
      <c r="J46" s="11">
        <v>36.888611459098001</v>
      </c>
      <c r="K46" s="11">
        <v>37.044974038973201</v>
      </c>
      <c r="L46" s="11">
        <v>37.197614402557498</v>
      </c>
      <c r="M46" s="11">
        <v>37.353655031428502</v>
      </c>
      <c r="N46" s="11">
        <v>37.504819617621301</v>
      </c>
      <c r="O46" s="11">
        <v>37.6590310899701</v>
      </c>
      <c r="P46" s="11">
        <v>37.8129331099463</v>
      </c>
      <c r="Q46" s="11">
        <v>37.9664461238876</v>
      </c>
      <c r="R46" s="11">
        <v>38.120482673494202</v>
      </c>
      <c r="S46" s="11">
        <v>38.275948668528997</v>
      </c>
      <c r="T46" s="11">
        <v>38.432287421283199</v>
      </c>
      <c r="U46" s="11">
        <v>38.586578109544703</v>
      </c>
      <c r="V46" s="11">
        <v>38.7416783104076</v>
      </c>
      <c r="W46" s="11">
        <v>38.894694038635002</v>
      </c>
      <c r="X46" s="11">
        <v>39.045799233378403</v>
      </c>
      <c r="Y46" s="11">
        <v>39.197011460708403</v>
      </c>
      <c r="Z46" s="11">
        <v>39.345320589488097</v>
      </c>
      <c r="AA46" s="11">
        <v>39.492253508492901</v>
      </c>
      <c r="AB46" s="11">
        <v>39.637503496009998</v>
      </c>
      <c r="AC46" s="11">
        <v>39.783666806434098</v>
      </c>
      <c r="AD46" s="11">
        <v>39.928810106456297</v>
      </c>
      <c r="AE46" s="11">
        <v>40.071020504665199</v>
      </c>
      <c r="AF46" s="11">
        <v>40.213001997621099</v>
      </c>
      <c r="AG46" s="11">
        <v>40.354581653973298</v>
      </c>
      <c r="AH46" s="11">
        <v>40.493633150037297</v>
      </c>
      <c r="AI46" s="11">
        <v>40.633782480874899</v>
      </c>
      <c r="AJ46" s="11">
        <v>40.772322734801598</v>
      </c>
      <c r="AK46" s="11">
        <v>40.9099721907508</v>
      </c>
      <c r="AL46" s="11">
        <v>41.047231040211301</v>
      </c>
      <c r="AM46" s="11">
        <v>41.182930133985003</v>
      </c>
      <c r="AN46" s="11">
        <v>41.317856118857598</v>
      </c>
      <c r="AO46" s="11">
        <v>41.451994081019599</v>
      </c>
      <c r="AP46" s="11">
        <v>41.5853303366858</v>
      </c>
      <c r="AQ46" s="11">
        <v>41.717852375010501</v>
      </c>
      <c r="AR46" s="11">
        <v>41.849548802693398</v>
      </c>
      <c r="AS46" s="11">
        <v>41.980409290357002</v>
      </c>
      <c r="AT46" s="11">
        <v>42.110424520746101</v>
      </c>
      <c r="AU46" s="11">
        <v>42.239586138783302</v>
      </c>
      <c r="AV46" s="11">
        <v>42.3678867034928</v>
      </c>
      <c r="AW46" s="11">
        <v>42.4953196417936</v>
      </c>
      <c r="AX46" s="11">
        <v>42.621879204146701</v>
      </c>
      <c r="AY46" s="11">
        <v>42.747560422032798</v>
      </c>
      <c r="AZ46" s="11">
        <v>42.872359067229297</v>
      </c>
      <c r="BA46" s="11">
        <v>42.996271612846101</v>
      </c>
      <c r="BB46" s="11">
        <v>43.119295196076401</v>
      </c>
      <c r="BC46" s="11">
        <v>43.241427582613397</v>
      </c>
      <c r="BD46" s="11">
        <v>43.362667132682198</v>
      </c>
      <c r="BE46" s="11">
        <v>43.483012768631298</v>
      </c>
      <c r="BF46" s="11">
        <v>43.6024639440299</v>
      </c>
      <c r="BG46" s="11">
        <v>43.721020614214098</v>
      </c>
      <c r="BH46" s="11">
        <v>43.838683208225902</v>
      </c>
      <c r="BI46" s="11">
        <v>43.955452602088101</v>
      </c>
      <c r="BJ46" s="11">
        <v>44.071330093360999</v>
      </c>
      <c r="BK46" s="11">
        <v>44.186317376924301</v>
      </c>
      <c r="BL46" s="11">
        <v>44.300416521932199</v>
      </c>
      <c r="BM46" s="11">
        <v>44.413629949888303</v>
      </c>
      <c r="BN46" s="11">
        <v>44.5259604137905</v>
      </c>
      <c r="BO46" s="11">
        <v>44.637410978294803</v>
      </c>
      <c r="BP46" s="11">
        <v>44.747985000853198</v>
      </c>
      <c r="BQ46" s="11">
        <v>44.857686113776701</v>
      </c>
      <c r="BR46" s="11">
        <v>44.966518207182297</v>
      </c>
      <c r="BS46" s="11">
        <v>45.074485412778699</v>
      </c>
      <c r="BT46" s="11">
        <v>45.181592088452497</v>
      </c>
      <c r="BU46" s="11">
        <v>45.287842803614502</v>
      </c>
      <c r="BV46" s="11">
        <v>45.393242325269703</v>
      </c>
      <c r="BW46" s="11">
        <v>45.497795604775</v>
      </c>
      <c r="BX46" s="11">
        <v>45.601507765251398</v>
      </c>
      <c r="BY46" s="11">
        <v>45.704384089617498</v>
      </c>
      <c r="BZ46" s="11">
        <v>45.806430009214999</v>
      </c>
      <c r="CA46" s="11">
        <v>45.907651092995103</v>
      </c>
      <c r="CB46" s="11">
        <v>46.008053037240302</v>
      </c>
      <c r="CC46" s="11">
        <v>46.107641655792797</v>
      </c>
      <c r="CD46" s="11">
        <v>46.2064228707669</v>
      </c>
      <c r="CE46" s="11">
        <v>46.304402703719198</v>
      </c>
      <c r="CF46" s="11">
        <v>46.401587267255799</v>
      </c>
      <c r="CG46" s="11">
        <v>46.497982757054402</v>
      </c>
      <c r="CH46" s="11">
        <v>46.593595444280901</v>
      </c>
      <c r="CI46" s="11">
        <v>46.688431668381497</v>
      </c>
      <c r="CJ46" s="11">
        <v>46.782497830231598</v>
      </c>
      <c r="CK46" s="11">
        <v>46.8758003856247</v>
      </c>
      <c r="CL46" s="11">
        <v>46.9683458390844</v>
      </c>
      <c r="CM46" s="11">
        <v>47.060140737984199</v>
      </c>
      <c r="CN46" s="11">
        <v>47.151191666960798</v>
      </c>
      <c r="CO46" s="11">
        <v>47.2415052426052</v>
      </c>
      <c r="CP46" s="11">
        <v>47.331088108420403</v>
      </c>
      <c r="CQ46" s="11">
        <v>47.419946930032097</v>
      </c>
      <c r="CR46" s="11">
        <v>47.508088390640303</v>
      </c>
      <c r="CS46" s="11">
        <v>47.595519186700798</v>
      </c>
      <c r="CT46" s="11">
        <v>47.682246023825698</v>
      </c>
      <c r="CU46" s="11">
        <v>47.768275612893198</v>
      </c>
      <c r="CV46" s="11">
        <v>47.853614666356002</v>
      </c>
      <c r="CW46" s="11">
        <v>47.938269894740301</v>
      </c>
      <c r="CX46" s="11">
        <v>48.022248003325302</v>
      </c>
      <c r="CY46" s="11">
        <v>48.1055556889971</v>
      </c>
      <c r="CZ46" s="11">
        <v>48.188199637265797</v>
      </c>
      <c r="DA46" s="11">
        <v>48.270186519442198</v>
      </c>
      <c r="DB46" s="11">
        <v>48.351522989963598</v>
      </c>
      <c r="DC46" s="11">
        <v>48.432215683864101</v>
      </c>
      <c r="DD46" s="11">
        <v>48.512271214381798</v>
      </c>
      <c r="DE46" s="11">
        <v>48.591696170698</v>
      </c>
      <c r="DF46" s="11">
        <v>48.670497115800501</v>
      </c>
      <c r="DG46" s="11">
        <v>48.748680584467699</v>
      </c>
      <c r="DH46" s="11">
        <v>48.826253081367</v>
      </c>
      <c r="DI46" s="11">
        <v>48.903221079262799</v>
      </c>
      <c r="DJ46" s="11">
        <v>48.979591017328602</v>
      </c>
      <c r="DK46" s="11">
        <v>49.0553692995598</v>
      </c>
      <c r="DL46" s="11">
        <v>49.130562293282303</v>
      </c>
      <c r="DM46" s="11">
        <v>49.205176327751602</v>
      </c>
      <c r="DN46" s="11">
        <v>49.279217692841101</v>
      </c>
      <c r="DO46" s="11">
        <v>49.352692637813</v>
      </c>
    </row>
    <row r="47" spans="1:119" x14ac:dyDescent="0.3">
      <c r="A47" s="11" t="s">
        <v>186</v>
      </c>
      <c r="B47" s="11">
        <v>34.400410076371401</v>
      </c>
      <c r="C47" s="11">
        <v>34.595965213492903</v>
      </c>
      <c r="D47" s="11">
        <v>34.7868460366658</v>
      </c>
      <c r="E47" s="11">
        <v>34.970276061221497</v>
      </c>
      <c r="F47" s="11">
        <v>35.149299002143898</v>
      </c>
      <c r="G47" s="11">
        <v>35.322553881278601</v>
      </c>
      <c r="H47" s="11">
        <v>35.488574748480701</v>
      </c>
      <c r="I47" s="11">
        <v>35.654569938577801</v>
      </c>
      <c r="J47" s="11">
        <v>35.813692002082</v>
      </c>
      <c r="K47" s="11">
        <v>35.974272538442001</v>
      </c>
      <c r="L47" s="11">
        <v>36.129065343435798</v>
      </c>
      <c r="M47" s="11">
        <v>36.283749584560702</v>
      </c>
      <c r="N47" s="11">
        <v>36.436090970425802</v>
      </c>
      <c r="O47" s="11">
        <v>36.587971042471402</v>
      </c>
      <c r="P47" s="11">
        <v>36.741428826702702</v>
      </c>
      <c r="Q47" s="11">
        <v>36.892744622074098</v>
      </c>
      <c r="R47" s="11">
        <v>37.045580386737797</v>
      </c>
      <c r="S47" s="11">
        <v>37.198825845668502</v>
      </c>
      <c r="T47" s="11">
        <v>37.3526025650592</v>
      </c>
      <c r="U47" s="11">
        <v>37.507123258427001</v>
      </c>
      <c r="V47" s="11">
        <v>37.660893599515802</v>
      </c>
      <c r="W47" s="11">
        <v>37.8151391844724</v>
      </c>
      <c r="X47" s="11">
        <v>37.963917865371599</v>
      </c>
      <c r="Y47" s="11">
        <v>38.114268480417799</v>
      </c>
      <c r="Z47" s="11">
        <v>38.263025918788998</v>
      </c>
      <c r="AA47" s="11">
        <v>38.409854347982801</v>
      </c>
      <c r="AB47" s="11">
        <v>38.555428752317397</v>
      </c>
      <c r="AC47" s="11">
        <v>38.6993736863582</v>
      </c>
      <c r="AD47" s="11">
        <v>38.844262566521699</v>
      </c>
      <c r="AE47" s="11">
        <v>38.987395898793501</v>
      </c>
      <c r="AF47" s="11">
        <v>39.1295725573762</v>
      </c>
      <c r="AG47" s="11">
        <v>39.270596657103503</v>
      </c>
      <c r="AH47" s="11">
        <v>39.409778276367803</v>
      </c>
      <c r="AI47" s="11">
        <v>39.550348032996403</v>
      </c>
      <c r="AJ47" s="11">
        <v>39.6894082491904</v>
      </c>
      <c r="AK47" s="11">
        <v>39.82724958979</v>
      </c>
      <c r="AL47" s="11">
        <v>39.964662668190599</v>
      </c>
      <c r="AM47" s="11">
        <v>40.100455507983398</v>
      </c>
      <c r="AN47" s="11">
        <v>40.235490781600802</v>
      </c>
      <c r="AO47" s="11">
        <v>40.369752955058601</v>
      </c>
      <c r="AP47" s="11">
        <v>40.5032277321897</v>
      </c>
      <c r="AQ47" s="11">
        <v>40.635901999157298</v>
      </c>
      <c r="AR47" s="11">
        <v>40.767763770388797</v>
      </c>
      <c r="AS47" s="11">
        <v>40.8988021360422</v>
      </c>
      <c r="AT47" s="11">
        <v>41.0290072110854</v>
      </c>
      <c r="AU47" s="11">
        <v>41.158370086048897</v>
      </c>
      <c r="AV47" s="11">
        <v>41.286882779487797</v>
      </c>
      <c r="AW47" s="11">
        <v>41.4145381921725</v>
      </c>
      <c r="AX47" s="11">
        <v>41.541330063014797</v>
      </c>
      <c r="AY47" s="11">
        <v>41.667252926719797</v>
      </c>
      <c r="AZ47" s="11">
        <v>41.792302073146502</v>
      </c>
      <c r="BA47" s="11">
        <v>41.916473508351203</v>
      </c>
      <c r="BB47" s="11">
        <v>42.039763917280197</v>
      </c>
      <c r="BC47" s="11">
        <v>42.162170628072303</v>
      </c>
      <c r="BD47" s="11">
        <v>42.283691577929098</v>
      </c>
      <c r="BE47" s="11">
        <v>42.404325280506598</v>
      </c>
      <c r="BF47" s="11">
        <v>42.524070794779298</v>
      </c>
      <c r="BG47" s="11">
        <v>42.642927695326101</v>
      </c>
      <c r="BH47" s="11">
        <v>42.760896043988197</v>
      </c>
      <c r="BI47" s="11">
        <v>42.877976362845502</v>
      </c>
      <c r="BJ47" s="11">
        <v>42.994169608460801</v>
      </c>
      <c r="BK47" s="11">
        <v>43.109477147340598</v>
      </c>
      <c r="BL47" s="11">
        <v>43.223900732561198</v>
      </c>
      <c r="BM47" s="11">
        <v>43.337442481510202</v>
      </c>
      <c r="BN47" s="11">
        <v>43.450104854695802</v>
      </c>
      <c r="BO47" s="11">
        <v>43.561890635575097</v>
      </c>
      <c r="BP47" s="11">
        <v>43.672802911356399</v>
      </c>
      <c r="BQ47" s="11">
        <v>43.782845054730302</v>
      </c>
      <c r="BR47" s="11">
        <v>43.892020706486903</v>
      </c>
      <c r="BS47" s="11">
        <v>44.000333758977597</v>
      </c>
      <c r="BT47" s="11">
        <v>44.107788340381802</v>
      </c>
      <c r="BU47" s="11">
        <v>44.214388799739403</v>
      </c>
      <c r="BV47" s="11">
        <v>44.320139692714001</v>
      </c>
      <c r="BW47" s="11">
        <v>44.425045768049898</v>
      </c>
      <c r="BX47" s="11">
        <v>44.529111954691103</v>
      </c>
      <c r="BY47" s="11">
        <v>44.632343349528597</v>
      </c>
      <c r="BZ47" s="11">
        <v>44.734745205746997</v>
      </c>
      <c r="CA47" s="11">
        <v>44.836322921740297</v>
      </c>
      <c r="CB47" s="11">
        <v>44.937082030569599</v>
      </c>
      <c r="CC47" s="11">
        <v>45.037028189935597</v>
      </c>
      <c r="CD47" s="11">
        <v>45.1361671726428</v>
      </c>
      <c r="CE47" s="11">
        <v>45.234504857528002</v>
      </c>
      <c r="CF47" s="11">
        <v>45.332047220835101</v>
      </c>
      <c r="CG47" s="11">
        <v>45.4288003280097</v>
      </c>
      <c r="CH47" s="11">
        <v>45.5247703258974</v>
      </c>
      <c r="CI47" s="11">
        <v>45.619963435323399</v>
      </c>
      <c r="CJ47" s="11">
        <v>45.714385944036103</v>
      </c>
      <c r="CK47" s="11">
        <v>45.808044199997703</v>
      </c>
      <c r="CL47" s="11">
        <v>45.900944605004298</v>
      </c>
      <c r="CM47" s="11">
        <v>45.9930936086201</v>
      </c>
      <c r="CN47" s="11">
        <v>46.084497702410602</v>
      </c>
      <c r="CO47" s="11">
        <v>46.175163414461402</v>
      </c>
      <c r="CP47" s="11">
        <v>46.265097304167803</v>
      </c>
      <c r="CQ47" s="11">
        <v>46.354305957283898</v>
      </c>
      <c r="CR47" s="11">
        <v>46.4427959812175</v>
      </c>
      <c r="CS47" s="11">
        <v>46.530574000561103</v>
      </c>
      <c r="CT47" s="11">
        <v>46.617646652846503</v>
      </c>
      <c r="CU47" s="11">
        <v>46.704020584513103</v>
      </c>
      <c r="CV47" s="11">
        <v>46.789702447081503</v>
      </c>
      <c r="CW47" s="11">
        <v>46.874698893520097</v>
      </c>
      <c r="CX47" s="11">
        <v>46.959016574798497</v>
      </c>
      <c r="CY47" s="11">
        <v>47.042662136618397</v>
      </c>
      <c r="CZ47" s="11">
        <v>47.125642216313203</v>
      </c>
      <c r="DA47" s="11">
        <v>47.207963439909797</v>
      </c>
      <c r="DB47" s="11">
        <v>47.289632419344898</v>
      </c>
      <c r="DC47" s="11">
        <v>47.370655749828202</v>
      </c>
      <c r="DD47" s="11">
        <v>47.4510400073477</v>
      </c>
      <c r="DE47" s="11">
        <v>47.5307917463089</v>
      </c>
      <c r="DF47" s="11">
        <v>47.609917497302803</v>
      </c>
      <c r="DG47" s="11">
        <v>47.688423764997701</v>
      </c>
      <c r="DH47" s="11">
        <v>47.766317026148101</v>
      </c>
      <c r="DI47" s="11">
        <v>47.843603727716101</v>
      </c>
      <c r="DJ47" s="11">
        <v>47.920290285101203</v>
      </c>
      <c r="DK47" s="11">
        <v>47.996383080472299</v>
      </c>
      <c r="DL47" s="11">
        <v>48.071888461198498</v>
      </c>
      <c r="DM47" s="11">
        <v>48.146812738373903</v>
      </c>
      <c r="DN47" s="11">
        <v>48.221162185433101</v>
      </c>
      <c r="DO47" s="11">
        <v>48.294943036852501</v>
      </c>
    </row>
    <row r="48" spans="1:119" x14ac:dyDescent="0.3">
      <c r="A48" s="11" t="s">
        <v>187</v>
      </c>
      <c r="B48" s="11">
        <v>33.294743397226704</v>
      </c>
      <c r="C48" s="11">
        <v>33.4948259269378</v>
      </c>
      <c r="D48" s="11">
        <v>33.689144364431101</v>
      </c>
      <c r="E48" s="11">
        <v>33.880974120077802</v>
      </c>
      <c r="F48" s="11">
        <v>34.0638753468942</v>
      </c>
      <c r="G48" s="11">
        <v>34.2399147686276</v>
      </c>
      <c r="H48" s="11">
        <v>34.412838274875</v>
      </c>
      <c r="I48" s="11">
        <v>34.579497887358698</v>
      </c>
      <c r="J48" s="11">
        <v>34.745413544276602</v>
      </c>
      <c r="K48" s="11">
        <v>34.903500535482998</v>
      </c>
      <c r="L48" s="11">
        <v>35.062521962294099</v>
      </c>
      <c r="M48" s="11">
        <v>35.219844493297401</v>
      </c>
      <c r="N48" s="11">
        <v>35.3704482388138</v>
      </c>
      <c r="O48" s="11">
        <v>35.5236838463601</v>
      </c>
      <c r="P48" s="11">
        <v>35.6749283490146</v>
      </c>
      <c r="Q48" s="11">
        <v>35.8255794123179</v>
      </c>
      <c r="R48" s="11">
        <v>35.976283993300399</v>
      </c>
      <c r="S48" s="11">
        <v>36.128365952602998</v>
      </c>
      <c r="T48" s="11">
        <v>36.279913427004701</v>
      </c>
      <c r="U48" s="11">
        <v>36.4317820485266</v>
      </c>
      <c r="V48" s="11">
        <v>36.585820231458499</v>
      </c>
      <c r="W48" s="11">
        <v>36.738637334013099</v>
      </c>
      <c r="X48" s="11">
        <v>36.888275541943102</v>
      </c>
      <c r="Y48" s="11">
        <v>37.036281256408301</v>
      </c>
      <c r="Z48" s="11">
        <v>37.183937480388003</v>
      </c>
      <c r="AA48" s="11">
        <v>37.331036661167701</v>
      </c>
      <c r="AB48" s="11">
        <v>37.476343987600302</v>
      </c>
      <c r="AC48" s="11">
        <v>37.620501403052799</v>
      </c>
      <c r="AD48" s="11">
        <v>37.763066554245597</v>
      </c>
      <c r="AE48" s="11">
        <v>37.905824473988901</v>
      </c>
      <c r="AF48" s="11">
        <v>38.0489889786055</v>
      </c>
      <c r="AG48" s="11">
        <v>38.190054159117402</v>
      </c>
      <c r="AH48" s="11">
        <v>38.328481178249703</v>
      </c>
      <c r="AI48" s="11">
        <v>38.469318992520897</v>
      </c>
      <c r="AJ48" s="11">
        <v>38.608775535633796</v>
      </c>
      <c r="AK48" s="11">
        <v>38.747056126139498</v>
      </c>
      <c r="AL48" s="11">
        <v>38.884619431020802</v>
      </c>
      <c r="AM48" s="11">
        <v>39.020484985437101</v>
      </c>
      <c r="AN48" s="11">
        <v>39.155606742476003</v>
      </c>
      <c r="AO48" s="11">
        <v>39.289968737678898</v>
      </c>
      <c r="AP48" s="11">
        <v>39.423556237990198</v>
      </c>
      <c r="AQ48" s="11">
        <v>39.556355688776499</v>
      </c>
      <c r="AR48" s="11">
        <v>39.688354661952097</v>
      </c>
      <c r="AS48" s="11">
        <v>39.819541805355001</v>
      </c>
      <c r="AT48" s="11">
        <v>39.949906793484899</v>
      </c>
      <c r="AU48" s="11">
        <v>40.0794402796882</v>
      </c>
      <c r="AV48" s="11">
        <v>40.208133849851897</v>
      </c>
      <c r="AW48" s="11">
        <v>40.335979977647597</v>
      </c>
      <c r="AX48" s="11">
        <v>40.462971981350002</v>
      </c>
      <c r="AY48" s="11">
        <v>40.5891039822409</v>
      </c>
      <c r="AZ48" s="11">
        <v>40.714370864595899</v>
      </c>
      <c r="BA48" s="11">
        <v>40.838768237242498</v>
      </c>
      <c r="BB48" s="11">
        <v>40.962292396669099</v>
      </c>
      <c r="BC48" s="11">
        <v>41.0849402916567</v>
      </c>
      <c r="BD48" s="11">
        <v>41.206709489403302</v>
      </c>
      <c r="BE48" s="11">
        <v>41.327598143100502</v>
      </c>
      <c r="BF48" s="11">
        <v>41.4476049609247</v>
      </c>
      <c r="BG48" s="11">
        <v>41.566729176399399</v>
      </c>
      <c r="BH48" s="11">
        <v>41.684970520083098</v>
      </c>
      <c r="BI48" s="11">
        <v>41.802329192537101</v>
      </c>
      <c r="BJ48" s="11">
        <v>41.918805838528698</v>
      </c>
      <c r="BK48" s="11">
        <v>42.034401522419898</v>
      </c>
      <c r="BL48" s="11">
        <v>42.149117704697801</v>
      </c>
      <c r="BM48" s="11">
        <v>42.262956219598799</v>
      </c>
      <c r="BN48" s="11">
        <v>42.375919253782598</v>
      </c>
      <c r="BO48" s="11">
        <v>42.488009326009703</v>
      </c>
      <c r="BP48" s="11">
        <v>42.599229267781404</v>
      </c>
      <c r="BQ48" s="11">
        <v>42.709582204897004</v>
      </c>
      <c r="BR48" s="11">
        <v>42.819071539889798</v>
      </c>
      <c r="BS48" s="11">
        <v>42.927700935300798</v>
      </c>
      <c r="BT48" s="11">
        <v>43.035474297752003</v>
      </c>
      <c r="BU48" s="11">
        <v>43.1423957627823</v>
      </c>
      <c r="BV48" s="11">
        <v>43.248469680411397</v>
      </c>
      <c r="BW48" s="11">
        <v>43.353700601396298</v>
      </c>
      <c r="BX48" s="11">
        <v>43.458093264148502</v>
      </c>
      <c r="BY48" s="11">
        <v>43.561652582280701</v>
      </c>
      <c r="BZ48" s="11">
        <v>43.664383632753299</v>
      </c>
      <c r="CA48" s="11">
        <v>43.766291644591</v>
      </c>
      <c r="CB48" s="11">
        <v>43.867381988144103</v>
      </c>
      <c r="CC48" s="11">
        <v>43.967660164867098</v>
      </c>
      <c r="CD48" s="11">
        <v>44.067131797589902</v>
      </c>
      <c r="CE48" s="11">
        <v>44.165802621259701</v>
      </c>
      <c r="CF48" s="11">
        <v>44.263678474128596</v>
      </c>
      <c r="CG48" s="11">
        <v>44.3607652893675</v>
      </c>
      <c r="CH48" s="11">
        <v>44.457069087085799</v>
      </c>
      <c r="CI48" s="11">
        <v>44.552595966736703</v>
      </c>
      <c r="CJ48" s="11">
        <v>44.647352099890199</v>
      </c>
      <c r="CK48" s="11">
        <v>44.741343723357197</v>
      </c>
      <c r="CL48" s="11">
        <v>44.834577132646501</v>
      </c>
      <c r="CM48" s="11">
        <v>44.927058675740703</v>
      </c>
      <c r="CN48" s="11">
        <v>45.018794747175001</v>
      </c>
      <c r="CO48" s="11">
        <v>45.109791782404699</v>
      </c>
      <c r="CP48" s="11">
        <v>45.200056252448803</v>
      </c>
      <c r="CQ48" s="11">
        <v>45.2895946587956</v>
      </c>
      <c r="CR48" s="11">
        <v>45.378413528560003</v>
      </c>
      <c r="CS48" s="11">
        <v>45.466519409878103</v>
      </c>
      <c r="CT48" s="11">
        <v>45.553918867531898</v>
      </c>
      <c r="CU48" s="11">
        <v>45.640618478789897</v>
      </c>
      <c r="CV48" s="11">
        <v>45.726624829456398</v>
      </c>
      <c r="CW48" s="11">
        <v>45.8119445101186</v>
      </c>
      <c r="CX48" s="11">
        <v>45.896584112583596</v>
      </c>
      <c r="CY48" s="11">
        <v>45.980550226495602</v>
      </c>
      <c r="CZ48" s="11">
        <v>46.063849436126503</v>
      </c>
      <c r="DA48" s="11">
        <v>46.1464883173307</v>
      </c>
      <c r="DB48" s="11">
        <v>46.228473434658298</v>
      </c>
      <c r="DC48" s="11">
        <v>46.3098113386189</v>
      </c>
      <c r="DD48" s="11">
        <v>46.390508563089497</v>
      </c>
      <c r="DE48" s="11">
        <v>46.470571622859403</v>
      </c>
      <c r="DF48" s="11">
        <v>46.550007011307997</v>
      </c>
      <c r="DG48" s="11">
        <v>46.628821198207902</v>
      </c>
      <c r="DH48" s="11">
        <v>46.707020627648198</v>
      </c>
      <c r="DI48" s="11">
        <v>46.784611716073798</v>
      </c>
      <c r="DJ48" s="11">
        <v>46.861600850434499</v>
      </c>
      <c r="DK48" s="11">
        <v>46.937994386439598</v>
      </c>
      <c r="DL48" s="11">
        <v>47.013798646913401</v>
      </c>
      <c r="DM48" s="11">
        <v>47.0890199202479</v>
      </c>
      <c r="DN48" s="11">
        <v>47.163664458947203</v>
      </c>
      <c r="DO48" s="11">
        <v>47.237738478260702</v>
      </c>
    </row>
    <row r="49" spans="1:119" x14ac:dyDescent="0.3">
      <c r="A49" s="11" t="s">
        <v>188</v>
      </c>
      <c r="B49" s="11">
        <v>32.192445293087601</v>
      </c>
      <c r="C49" s="11">
        <v>32.395119856290599</v>
      </c>
      <c r="D49" s="11">
        <v>32.594067249055499</v>
      </c>
      <c r="E49" s="11">
        <v>32.789453546089597</v>
      </c>
      <c r="F49" s="11">
        <v>32.980880161580103</v>
      </c>
      <c r="G49" s="11">
        <v>33.160569601555601</v>
      </c>
      <c r="H49" s="11">
        <v>33.336374608318899</v>
      </c>
      <c r="I49" s="11">
        <v>33.510186980583001</v>
      </c>
      <c r="J49" s="11">
        <v>33.676698150228297</v>
      </c>
      <c r="K49" s="11">
        <v>33.841552698959703</v>
      </c>
      <c r="L49" s="11">
        <v>33.998019266947701</v>
      </c>
      <c r="M49" s="11">
        <v>34.160053721323997</v>
      </c>
      <c r="N49" s="11">
        <v>34.312859198603697</v>
      </c>
      <c r="O49" s="11">
        <v>34.464526141449603</v>
      </c>
      <c r="P49" s="11">
        <v>34.617205351800997</v>
      </c>
      <c r="Q49" s="11">
        <v>34.765364104015397</v>
      </c>
      <c r="R49" s="11">
        <v>34.9154375737943</v>
      </c>
      <c r="S49" s="11">
        <v>35.065388927445802</v>
      </c>
      <c r="T49" s="11">
        <v>35.215706517399802</v>
      </c>
      <c r="U49" s="11">
        <v>35.365205915298702</v>
      </c>
      <c r="V49" s="11">
        <v>35.516599979241498</v>
      </c>
      <c r="W49" s="11">
        <v>35.669577587843598</v>
      </c>
      <c r="X49" s="11">
        <v>35.817324398722903</v>
      </c>
      <c r="Y49" s="11">
        <v>35.966154178759702</v>
      </c>
      <c r="Z49" s="11">
        <v>36.111177177069798</v>
      </c>
      <c r="AA49" s="11">
        <v>36.256974795201501</v>
      </c>
      <c r="AB49" s="11">
        <v>36.402372889285402</v>
      </c>
      <c r="AC49" s="11">
        <v>36.546124949292299</v>
      </c>
      <c r="AD49" s="11">
        <v>36.688774758290002</v>
      </c>
      <c r="AE49" s="11">
        <v>36.82903426667</v>
      </c>
      <c r="AF49" s="11">
        <v>36.971874956377299</v>
      </c>
      <c r="AG49" s="11">
        <v>37.113770741247002</v>
      </c>
      <c r="AH49" s="11">
        <v>37.2519912121031</v>
      </c>
      <c r="AI49" s="11">
        <v>37.392242586527999</v>
      </c>
      <c r="AJ49" s="11">
        <v>37.5319089972554</v>
      </c>
      <c r="AK49" s="11">
        <v>37.670496310256098</v>
      </c>
      <c r="AL49" s="11">
        <v>37.808458423835802</v>
      </c>
      <c r="AM49" s="11">
        <v>37.944355506777796</v>
      </c>
      <c r="AN49" s="11">
        <v>38.079521003051198</v>
      </c>
      <c r="AO49" s="11">
        <v>38.2139387077113</v>
      </c>
      <c r="AP49" s="11">
        <v>38.347593626603597</v>
      </c>
      <c r="AQ49" s="11">
        <v>38.480471926769397</v>
      </c>
      <c r="AR49" s="11">
        <v>38.6125608876062</v>
      </c>
      <c r="AS49" s="11">
        <v>38.743848852958301</v>
      </c>
      <c r="AT49" s="11">
        <v>38.874325184277197</v>
      </c>
      <c r="AU49" s="11">
        <v>39.003980214965999</v>
      </c>
      <c r="AV49" s="11">
        <v>39.1328052059919</v>
      </c>
      <c r="AW49" s="11">
        <v>39.260792302831703</v>
      </c>
      <c r="AX49" s="11">
        <v>39.387934493796301</v>
      </c>
      <c r="AY49" s="11">
        <v>39.514225569761798</v>
      </c>
      <c r="AZ49" s="11">
        <v>39.639660085324302</v>
      </c>
      <c r="BA49" s="11">
        <v>39.764233321380701</v>
      </c>
      <c r="BB49" s="11">
        <v>39.887941249129902</v>
      </c>
      <c r="BC49" s="11">
        <v>40.010780495481399</v>
      </c>
      <c r="BD49" s="11">
        <v>40.132748309848203</v>
      </c>
      <c r="BE49" s="11">
        <v>40.253842532299998</v>
      </c>
      <c r="BF49" s="11">
        <v>40.374061563045302</v>
      </c>
      <c r="BG49" s="11">
        <v>40.493404333207501</v>
      </c>
      <c r="BH49" s="11">
        <v>40.611870276860003</v>
      </c>
      <c r="BI49" s="11">
        <v>40.729459304280297</v>
      </c>
      <c r="BJ49" s="11">
        <v>40.846171776384097</v>
      </c>
      <c r="BK49" s="11">
        <v>40.962008480298103</v>
      </c>
      <c r="BL49" s="11">
        <v>41.076970606030699</v>
      </c>
      <c r="BM49" s="11">
        <v>41.191059724198503</v>
      </c>
      <c r="BN49" s="11">
        <v>41.304277764768898</v>
      </c>
      <c r="BO49" s="11">
        <v>41.416626996776898</v>
      </c>
      <c r="BP49" s="11">
        <v>41.528110008976697</v>
      </c>
      <c r="BQ49" s="11">
        <v>41.638729691389202</v>
      </c>
      <c r="BR49" s="11">
        <v>41.748489217706499</v>
      </c>
      <c r="BS49" s="11">
        <v>41.857392028517303</v>
      </c>
      <c r="BT49" s="11">
        <v>41.965441815316197</v>
      </c>
      <c r="BU49" s="11">
        <v>42.072642505262799</v>
      </c>
      <c r="BV49" s="11">
        <v>42.178998246656299</v>
      </c>
      <c r="BW49" s="11">
        <v>42.284513395093697</v>
      </c>
      <c r="BX49" s="11">
        <v>42.3891925002807</v>
      </c>
      <c r="BY49" s="11">
        <v>42.493040293464603</v>
      </c>
      <c r="BZ49" s="11">
        <v>42.596061675460803</v>
      </c>
      <c r="CA49" s="11">
        <v>42.698261705245997</v>
      </c>
      <c r="CB49" s="11">
        <v>42.799645589091398</v>
      </c>
      <c r="CC49" s="11">
        <v>42.900218670209803</v>
      </c>
      <c r="CD49" s="11">
        <v>42.999986418895197</v>
      </c>
      <c r="CE49" s="11">
        <v>43.098954423128397</v>
      </c>
      <c r="CF49" s="11">
        <v>43.197128379630698</v>
      </c>
      <c r="CG49" s="11">
        <v>43.294514085341099</v>
      </c>
      <c r="CH49" s="11">
        <v>43.391117429300401</v>
      </c>
      <c r="CI49" s="11">
        <v>43.486944384920598</v>
      </c>
      <c r="CJ49" s="11">
        <v>43.582001002624096</v>
      </c>
      <c r="CK49" s="11">
        <v>43.676293402833402</v>
      </c>
      <c r="CL49" s="11">
        <v>43.769827769296398</v>
      </c>
      <c r="CM49" s="11">
        <v>43.862610342731301</v>
      </c>
      <c r="CN49" s="11">
        <v>43.954647414776602</v>
      </c>
      <c r="CO49" s="11">
        <v>44.045945322231503</v>
      </c>
      <c r="CP49" s="11">
        <v>44.1365104415746</v>
      </c>
      <c r="CQ49" s="11">
        <v>44.226349183746997</v>
      </c>
      <c r="CR49" s="11">
        <v>44.315467989188001</v>
      </c>
      <c r="CS49" s="11">
        <v>44.403873323113402</v>
      </c>
      <c r="CT49" s="11">
        <v>44.491571671022399</v>
      </c>
      <c r="CU49" s="11">
        <v>44.578569534426499</v>
      </c>
      <c r="CV49" s="11">
        <v>44.664873426786997</v>
      </c>
      <c r="CW49" s="11">
        <v>44.750489869654302</v>
      </c>
      <c r="CX49" s="11">
        <v>44.8354253889989</v>
      </c>
      <c r="CY49" s="11">
        <v>44.919686511725303</v>
      </c>
      <c r="CZ49" s="11">
        <v>45.003279762361799</v>
      </c>
      <c r="DA49" s="11">
        <v>45.086211659917502</v>
      </c>
      <c r="DB49" s="11">
        <v>45.168488714899297</v>
      </c>
      <c r="DC49" s="11">
        <v>45.250117426482703</v>
      </c>
      <c r="DD49" s="11">
        <v>45.331104279828303</v>
      </c>
      <c r="DE49" s="11">
        <v>45.411455743539399</v>
      </c>
      <c r="DF49" s="11">
        <v>45.491178267252799</v>
      </c>
      <c r="DG49" s="11">
        <v>45.570278279358703</v>
      </c>
      <c r="DH49" s="11">
        <v>45.648762184842397</v>
      </c>
      <c r="DI49" s="11">
        <v>45.726636363244801</v>
      </c>
      <c r="DJ49" s="11">
        <v>45.803907166734398</v>
      </c>
      <c r="DK49" s="11">
        <v>45.880580918287201</v>
      </c>
      <c r="DL49" s="11">
        <v>45.956663909969897</v>
      </c>
      <c r="DM49" s="11">
        <v>46.032162401321997</v>
      </c>
      <c r="DN49" s="11">
        <v>46.1070826178318</v>
      </c>
      <c r="DO49" s="11">
        <v>46.181430749503498</v>
      </c>
    </row>
    <row r="50" spans="1:119" x14ac:dyDescent="0.3">
      <c r="A50" s="11" t="s">
        <v>189</v>
      </c>
      <c r="B50" s="11">
        <v>31.078253489340099</v>
      </c>
      <c r="C50" s="11">
        <v>31.293309548322899</v>
      </c>
      <c r="D50" s="11">
        <v>31.496779133297402</v>
      </c>
      <c r="E50" s="11">
        <v>31.697158123876001</v>
      </c>
      <c r="F50" s="11">
        <v>31.893686593118499</v>
      </c>
      <c r="G50" s="11">
        <v>32.081442240809501</v>
      </c>
      <c r="H50" s="11">
        <v>32.262165132360401</v>
      </c>
      <c r="I50" s="11">
        <v>32.441065372201102</v>
      </c>
      <c r="J50" s="11">
        <v>32.6138011035791</v>
      </c>
      <c r="K50" s="11">
        <v>32.779502465500798</v>
      </c>
      <c r="L50" s="11">
        <v>32.943370846449</v>
      </c>
      <c r="M50" s="11">
        <v>33.106473751858701</v>
      </c>
      <c r="N50" s="11">
        <v>33.261952604029098</v>
      </c>
      <c r="O50" s="11">
        <v>33.417141583785202</v>
      </c>
      <c r="P50" s="11">
        <v>33.5697503760545</v>
      </c>
      <c r="Q50" s="11">
        <v>33.718314083835899</v>
      </c>
      <c r="R50" s="11">
        <v>33.866846114389602</v>
      </c>
      <c r="S50" s="11">
        <v>34.016876997912803</v>
      </c>
      <c r="T50" s="11">
        <v>34.165767371183698</v>
      </c>
      <c r="U50" s="11">
        <v>34.313984971252701</v>
      </c>
      <c r="V50" s="11">
        <v>34.463579754998399</v>
      </c>
      <c r="W50" s="11">
        <v>34.6132751242829</v>
      </c>
      <c r="X50" s="11">
        <v>34.759359675817102</v>
      </c>
      <c r="Y50" s="11">
        <v>34.906458091181001</v>
      </c>
      <c r="Z50" s="11">
        <v>35.051008959335597</v>
      </c>
      <c r="AA50" s="11">
        <v>35.193026191333701</v>
      </c>
      <c r="AB50" s="11">
        <v>35.336094519243098</v>
      </c>
      <c r="AC50" s="11">
        <v>35.479383615291397</v>
      </c>
      <c r="AD50" s="11">
        <v>35.621166780306403</v>
      </c>
      <c r="AE50" s="11">
        <v>35.761192638959002</v>
      </c>
      <c r="AF50" s="11">
        <v>35.9021209309998</v>
      </c>
      <c r="AG50" s="11">
        <v>36.042587158041101</v>
      </c>
      <c r="AH50" s="11">
        <v>36.180754702027301</v>
      </c>
      <c r="AI50" s="11">
        <v>36.321418169352498</v>
      </c>
      <c r="AJ50" s="11">
        <v>36.460700510643399</v>
      </c>
      <c r="AK50" s="11">
        <v>36.598990541796901</v>
      </c>
      <c r="AL50" s="11">
        <v>36.736931843270497</v>
      </c>
      <c r="AM50" s="11">
        <v>36.8730536904486</v>
      </c>
      <c r="AN50" s="11">
        <v>37.0084357768635</v>
      </c>
      <c r="AO50" s="11">
        <v>37.1430629817512</v>
      </c>
      <c r="AP50" s="11">
        <v>37.276921313195103</v>
      </c>
      <c r="AQ50" s="11">
        <v>37.409997861847003</v>
      </c>
      <c r="AR50" s="11">
        <v>37.542280755582397</v>
      </c>
      <c r="AS50" s="11">
        <v>37.673759115204398</v>
      </c>
      <c r="AT50" s="11">
        <v>37.804423011283099</v>
      </c>
      <c r="AU50" s="11">
        <v>37.934263422198399</v>
      </c>
      <c r="AV50" s="11">
        <v>38.063272193433001</v>
      </c>
      <c r="AW50" s="11">
        <v>38.191441998150601</v>
      </c>
      <c r="AX50" s="11">
        <v>38.318766299078298</v>
      </c>
      <c r="AY50" s="11">
        <v>38.445239311700803</v>
      </c>
      <c r="AZ50" s="11">
        <v>38.5708559687681</v>
      </c>
      <c r="BA50" s="11">
        <v>38.695611886106498</v>
      </c>
      <c r="BB50" s="11">
        <v>38.819503329717897</v>
      </c>
      <c r="BC50" s="11">
        <v>38.942527184148801</v>
      </c>
      <c r="BD50" s="11">
        <v>39.064680922102198</v>
      </c>
      <c r="BE50" s="11">
        <v>39.185962575266402</v>
      </c>
      <c r="BF50" s="11">
        <v>39.306370706328899</v>
      </c>
      <c r="BG50" s="11">
        <v>39.425904382142903</v>
      </c>
      <c r="BH50" s="11">
        <v>39.544563148011797</v>
      </c>
      <c r="BI50" s="11">
        <v>39.662347003058102</v>
      </c>
      <c r="BJ50" s="11">
        <v>39.779256376637498</v>
      </c>
      <c r="BK50" s="11">
        <v>39.895292105765598</v>
      </c>
      <c r="BL50" s="11">
        <v>40.0104554135184</v>
      </c>
      <c r="BM50" s="11">
        <v>40.124747888371502</v>
      </c>
      <c r="BN50" s="11">
        <v>40.238171464441898</v>
      </c>
      <c r="BO50" s="11">
        <v>40.3507284025982</v>
      </c>
      <c r="BP50" s="11">
        <v>40.462421272403098</v>
      </c>
      <c r="BQ50" s="11">
        <v>40.573252934856903</v>
      </c>
      <c r="BR50" s="11">
        <v>40.6832265259061</v>
      </c>
      <c r="BS50" s="11">
        <v>40.792345440688599</v>
      </c>
      <c r="BT50" s="11">
        <v>40.900613318482399</v>
      </c>
      <c r="BU50" s="11">
        <v>41.008034028328098</v>
      </c>
      <c r="BV50" s="11">
        <v>41.114611655297701</v>
      </c>
      <c r="BW50" s="11">
        <v>41.220350487380301</v>
      </c>
      <c r="BX50" s="11">
        <v>41.325255002959203</v>
      </c>
      <c r="BY50" s="11">
        <v>41.429329858853698</v>
      </c>
      <c r="BZ50" s="11">
        <v>41.532579878901402</v>
      </c>
      <c r="CA50" s="11">
        <v>41.6350100430572</v>
      </c>
      <c r="CB50" s="11">
        <v>41.736625476986397</v>
      </c>
      <c r="CC50" s="11">
        <v>41.837431442129699</v>
      </c>
      <c r="CD50" s="11">
        <v>41.937433326219498</v>
      </c>
      <c r="CE50" s="11">
        <v>42.036636634227698</v>
      </c>
      <c r="CF50" s="11">
        <v>42.1350469797259</v>
      </c>
      <c r="CG50" s="11">
        <v>42.232670076639401</v>
      </c>
      <c r="CH50" s="11">
        <v>42.329511731378098</v>
      </c>
      <c r="CI50" s="11">
        <v>42.425577835327204</v>
      </c>
      <c r="CJ50" s="11">
        <v>42.520874357682402</v>
      </c>
      <c r="CK50" s="11">
        <v>42.615407338613799</v>
      </c>
      <c r="CL50" s="11">
        <v>42.709182882744798</v>
      </c>
      <c r="CM50" s="11">
        <v>42.802207152931103</v>
      </c>
      <c r="CN50" s="11">
        <v>42.894486364328301</v>
      </c>
      <c r="CO50" s="11">
        <v>42.986026778733603</v>
      </c>
      <c r="CP50" s="11">
        <v>43.076834699191103</v>
      </c>
      <c r="CQ50" s="11">
        <v>43.166916464849201</v>
      </c>
      <c r="CR50" s="11">
        <v>43.256278446057699</v>
      </c>
      <c r="CS50" s="11">
        <v>43.344927039696501</v>
      </c>
      <c r="CT50" s="11">
        <v>43.432868664723898</v>
      </c>
      <c r="CU50" s="11">
        <v>43.520109757936801</v>
      </c>
      <c r="CV50" s="11">
        <v>43.606656769931803</v>
      </c>
      <c r="CW50" s="11">
        <v>43.692516161260897</v>
      </c>
      <c r="CX50" s="11">
        <v>43.777694398771601</v>
      </c>
      <c r="CY50" s="11">
        <v>43.862197952124603</v>
      </c>
      <c r="CZ50" s="11">
        <v>43.946033290481701</v>
      </c>
      <c r="DA50" s="11">
        <v>44.029206879355399</v>
      </c>
      <c r="DB50" s="11">
        <v>44.111725177615703</v>
      </c>
      <c r="DC50" s="11">
        <v>44.193594634645102</v>
      </c>
      <c r="DD50" s="11">
        <v>44.274821687637697</v>
      </c>
      <c r="DE50" s="11">
        <v>44.355412759034202</v>
      </c>
      <c r="DF50" s="11">
        <v>44.43537425409</v>
      </c>
      <c r="DG50" s="11">
        <v>44.514712558567503</v>
      </c>
      <c r="DH50" s="11">
        <v>44.593434036550597</v>
      </c>
      <c r="DI50" s="11">
        <v>44.671545028374297</v>
      </c>
      <c r="DJ50" s="11">
        <v>44.749051848665303</v>
      </c>
      <c r="DK50" s="11">
        <v>44.825960784489403</v>
      </c>
      <c r="DL50" s="11">
        <v>44.9022780936006</v>
      </c>
      <c r="DM50" s="11">
        <v>44.978010002788402</v>
      </c>
      <c r="DN50" s="11">
        <v>45.053162706318602</v>
      </c>
      <c r="DO50" s="11">
        <v>45.127742364464403</v>
      </c>
    </row>
    <row r="51" spans="1:119" x14ac:dyDescent="0.3">
      <c r="A51" s="11" t="s">
        <v>190</v>
      </c>
      <c r="B51" s="11">
        <v>29.981639179106502</v>
      </c>
      <c r="C51" s="11">
        <v>30.197716085341799</v>
      </c>
      <c r="D51" s="11">
        <v>30.411151773357901</v>
      </c>
      <c r="E51" s="11">
        <v>30.615910952424699</v>
      </c>
      <c r="F51" s="11">
        <v>30.8155935621715</v>
      </c>
      <c r="G51" s="11">
        <v>31.0085007688348</v>
      </c>
      <c r="H51" s="11">
        <v>31.195819945484299</v>
      </c>
      <c r="I51" s="11">
        <v>31.3772508420058</v>
      </c>
      <c r="J51" s="11">
        <v>31.556244923554502</v>
      </c>
      <c r="K51" s="11">
        <v>31.727734335955599</v>
      </c>
      <c r="L51" s="11">
        <v>31.891450866745298</v>
      </c>
      <c r="M51" s="11">
        <v>32.058291029978498</v>
      </c>
      <c r="N51" s="11">
        <v>32.216440455887302</v>
      </c>
      <c r="O51" s="11">
        <v>32.372997108632802</v>
      </c>
      <c r="P51" s="11">
        <v>32.527288088729897</v>
      </c>
      <c r="Q51" s="11">
        <v>32.676436096597399</v>
      </c>
      <c r="R51" s="11">
        <v>32.824161196578402</v>
      </c>
      <c r="S51" s="11">
        <v>32.971689961609499</v>
      </c>
      <c r="T51" s="11">
        <v>33.119510020188798</v>
      </c>
      <c r="U51" s="11">
        <v>33.265982436583599</v>
      </c>
      <c r="V51" s="11">
        <v>33.413550476768499</v>
      </c>
      <c r="W51" s="11">
        <v>33.562005167142999</v>
      </c>
      <c r="X51" s="11">
        <v>33.7059751351212</v>
      </c>
      <c r="Y51" s="11">
        <v>33.851079657615202</v>
      </c>
      <c r="Z51" s="11">
        <v>33.994861200148002</v>
      </c>
      <c r="AA51" s="11">
        <v>34.137408768568903</v>
      </c>
      <c r="AB51" s="11">
        <v>34.277586424507803</v>
      </c>
      <c r="AC51" s="11">
        <v>34.418909494454702</v>
      </c>
      <c r="AD51" s="11">
        <v>34.560495374573598</v>
      </c>
      <c r="AE51" s="11">
        <v>34.699588816838499</v>
      </c>
      <c r="AF51" s="11">
        <v>34.839618587236799</v>
      </c>
      <c r="AG51" s="11">
        <v>34.979245906529002</v>
      </c>
      <c r="AH51" s="11">
        <v>35.116478737959298</v>
      </c>
      <c r="AI51" s="11">
        <v>35.256741304564699</v>
      </c>
      <c r="AJ51" s="11">
        <v>35.395976146646198</v>
      </c>
      <c r="AK51" s="11">
        <v>35.534327422668497</v>
      </c>
      <c r="AL51" s="11">
        <v>35.672315299771697</v>
      </c>
      <c r="AM51" s="11">
        <v>35.808302170752498</v>
      </c>
      <c r="AN51" s="11">
        <v>35.943562987155502</v>
      </c>
      <c r="AO51" s="11">
        <v>36.078082425534497</v>
      </c>
      <c r="AP51" s="11">
        <v>36.211846267004098</v>
      </c>
      <c r="AQ51" s="11">
        <v>36.344841354509299</v>
      </c>
      <c r="AR51" s="11">
        <v>36.477055550678401</v>
      </c>
      <c r="AS51" s="11">
        <v>36.6084776964017</v>
      </c>
      <c r="AT51" s="11">
        <v>36.739097570254003</v>
      </c>
      <c r="AU51" s="11">
        <v>36.868905848853402</v>
      </c>
      <c r="AV51" s="11">
        <v>36.9978940682294</v>
      </c>
      <c r="AW51" s="11">
        <v>37.126054586255599</v>
      </c>
      <c r="AX51" s="11">
        <v>37.253380546186698</v>
      </c>
      <c r="AY51" s="11">
        <v>37.379865841326499</v>
      </c>
      <c r="AZ51" s="11">
        <v>37.505505080844202</v>
      </c>
      <c r="BA51" s="11">
        <v>37.630293556745301</v>
      </c>
      <c r="BB51" s="11">
        <v>37.754227211995598</v>
      </c>
      <c r="BC51" s="11">
        <v>37.877302609791897</v>
      </c>
      <c r="BD51" s="11">
        <v>37.999516903966203</v>
      </c>
      <c r="BE51" s="11">
        <v>38.120867810505203</v>
      </c>
      <c r="BF51" s="11">
        <v>38.241353580165502</v>
      </c>
      <c r="BG51" s="11">
        <v>38.360972972159502</v>
      </c>
      <c r="BH51" s="11">
        <v>38.479725228886501</v>
      </c>
      <c r="BI51" s="11">
        <v>38.5976100516801</v>
      </c>
      <c r="BJ51" s="11">
        <v>38.714627577544199</v>
      </c>
      <c r="BK51" s="11">
        <v>38.830778356845499</v>
      </c>
      <c r="BL51" s="11">
        <v>38.946063331932798</v>
      </c>
      <c r="BM51" s="11">
        <v>39.060483816652997</v>
      </c>
      <c r="BN51" s="11">
        <v>39.174041476729599</v>
      </c>
      <c r="BO51" s="11">
        <v>39.286738310976503</v>
      </c>
      <c r="BP51" s="11">
        <v>39.398576633313297</v>
      </c>
      <c r="BQ51" s="11">
        <v>39.509559055553801</v>
      </c>
      <c r="BR51" s="11">
        <v>39.619688470936701</v>
      </c>
      <c r="BS51" s="11">
        <v>39.728968038370397</v>
      </c>
      <c r="BT51" s="11">
        <v>39.837401167362998</v>
      </c>
      <c r="BU51" s="11">
        <v>39.944991503609799</v>
      </c>
      <c r="BV51" s="11">
        <v>40.051742915212401</v>
      </c>
      <c r="BW51" s="11">
        <v>40.157659479501802</v>
      </c>
      <c r="BX51" s="11">
        <v>40.262745470442297</v>
      </c>
      <c r="BY51" s="11">
        <v>40.367005346590602</v>
      </c>
      <c r="BZ51" s="11">
        <v>40.470443739586997</v>
      </c>
      <c r="CA51" s="11">
        <v>40.573065443156999</v>
      </c>
      <c r="CB51" s="11">
        <v>40.6748754026002</v>
      </c>
      <c r="CC51" s="11">
        <v>40.775878704747697</v>
      </c>
      <c r="CD51" s="11">
        <v>40.876080568365303</v>
      </c>
      <c r="CE51" s="11">
        <v>40.975486334986499</v>
      </c>
      <c r="CF51" s="11">
        <v>41.074101460154203</v>
      </c>
      <c r="CG51" s="11">
        <v>41.171931505054999</v>
      </c>
      <c r="CH51" s="11">
        <v>41.268982128529501</v>
      </c>
      <c r="CI51" s="11">
        <v>41.365259079440598</v>
      </c>
      <c r="CJ51" s="11">
        <v>41.460768189386499</v>
      </c>
      <c r="CK51" s="11">
        <v>41.555515365743197</v>
      </c>
      <c r="CL51" s="11">
        <v>41.649506585020397</v>
      </c>
      <c r="CM51" s="11">
        <v>41.742747886520498</v>
      </c>
      <c r="CN51" s="11">
        <v>41.835245366285299</v>
      </c>
      <c r="CO51" s="11">
        <v>41.927005171318903</v>
      </c>
      <c r="CP51" s="11">
        <v>42.018033494075603</v>
      </c>
      <c r="CQ51" s="11">
        <v>42.108336567200702</v>
      </c>
      <c r="CR51" s="11">
        <v>42.197920658513198</v>
      </c>
      <c r="CS51" s="11">
        <v>42.286792066222297</v>
      </c>
      <c r="CT51" s="11">
        <v>42.374957114364499</v>
      </c>
      <c r="CU51" s="11">
        <v>42.4624221484546</v>
      </c>
      <c r="CV51" s="11">
        <v>42.549193531341302</v>
      </c>
      <c r="CW51" s="11">
        <v>42.635277639256799</v>
      </c>
      <c r="CX51" s="11">
        <v>42.720680858055601</v>
      </c>
      <c r="CY51" s="11">
        <v>42.805409579631103</v>
      </c>
      <c r="CZ51" s="11">
        <v>42.889470198505698</v>
      </c>
      <c r="DA51" s="11">
        <v>42.972869108584597</v>
      </c>
      <c r="DB51" s="11">
        <v>43.055612700068799</v>
      </c>
      <c r="DC51" s="11">
        <v>43.137707356518902</v>
      </c>
      <c r="DD51" s="11">
        <v>43.219159452064297</v>
      </c>
      <c r="DE51" s="11">
        <v>43.299975348752398</v>
      </c>
      <c r="DF51" s="11">
        <v>43.380161394030502</v>
      </c>
      <c r="DG51" s="11">
        <v>43.459723918356403</v>
      </c>
      <c r="DH51" s="11">
        <v>43.538669232932001</v>
      </c>
      <c r="DI51" s="11">
        <v>43.617003627554404</v>
      </c>
      <c r="DJ51" s="11">
        <v>43.6947333685806</v>
      </c>
      <c r="DK51" s="11">
        <v>43.771864697000098</v>
      </c>
      <c r="DL51" s="11">
        <v>43.848403826612099</v>
      </c>
      <c r="DM51" s="11">
        <v>43.924356942302502</v>
      </c>
      <c r="DN51" s="11">
        <v>43.999730198416003</v>
      </c>
      <c r="DO51" s="11">
        <v>44.074529717221303</v>
      </c>
    </row>
    <row r="52" spans="1:119" x14ac:dyDescent="0.3">
      <c r="A52" s="11" t="s">
        <v>191</v>
      </c>
      <c r="B52" s="11">
        <v>28.886182206138798</v>
      </c>
      <c r="C52" s="11">
        <v>29.105305264630701</v>
      </c>
      <c r="D52" s="11">
        <v>29.3205296677496</v>
      </c>
      <c r="E52" s="11">
        <v>29.535507636085899</v>
      </c>
      <c r="F52" s="11">
        <v>29.7402101288883</v>
      </c>
      <c r="G52" s="11">
        <v>29.935969172383899</v>
      </c>
      <c r="H52" s="11">
        <v>30.128971683347299</v>
      </c>
      <c r="I52" s="11">
        <v>30.317947393658802</v>
      </c>
      <c r="J52" s="11">
        <v>30.499124793389001</v>
      </c>
      <c r="K52" s="11">
        <v>30.676963720828098</v>
      </c>
      <c r="L52" s="11">
        <v>30.846671195965101</v>
      </c>
      <c r="M52" s="11">
        <v>31.014909002657799</v>
      </c>
      <c r="N52" s="11">
        <v>31.175829398251899</v>
      </c>
      <c r="O52" s="11">
        <v>31.335633287061199</v>
      </c>
      <c r="P52" s="11">
        <v>31.491849117775502</v>
      </c>
      <c r="Q52" s="11">
        <v>31.642159836904199</v>
      </c>
      <c r="R52" s="11">
        <v>31.790813011862099</v>
      </c>
      <c r="S52" s="11">
        <v>31.937770276612898</v>
      </c>
      <c r="T52" s="11">
        <v>32.083263009464901</v>
      </c>
      <c r="U52" s="11">
        <v>32.228551033861599</v>
      </c>
      <c r="V52" s="11">
        <v>32.374564493523501</v>
      </c>
      <c r="W52" s="11">
        <v>32.5207127843141</v>
      </c>
      <c r="X52" s="11">
        <v>32.662522776770402</v>
      </c>
      <c r="Y52" s="11">
        <v>32.805535859333098</v>
      </c>
      <c r="Z52" s="11">
        <v>32.946697758428499</v>
      </c>
      <c r="AA52" s="11">
        <v>33.087963832418801</v>
      </c>
      <c r="AB52" s="11">
        <v>33.228209941915203</v>
      </c>
      <c r="AC52" s="11">
        <v>33.366355757366101</v>
      </c>
      <c r="AD52" s="11">
        <v>33.505729077421002</v>
      </c>
      <c r="AE52" s="11">
        <v>33.644398233887301</v>
      </c>
      <c r="AF52" s="11">
        <v>33.783730835153698</v>
      </c>
      <c r="AG52" s="11">
        <v>33.921978680981901</v>
      </c>
      <c r="AH52" s="11">
        <v>34.057896537154299</v>
      </c>
      <c r="AI52" s="11">
        <v>34.1975582625751</v>
      </c>
      <c r="AJ52" s="11">
        <v>34.336420232618401</v>
      </c>
      <c r="AK52" s="11">
        <v>34.474491932854598</v>
      </c>
      <c r="AL52" s="11">
        <v>34.612404657863003</v>
      </c>
      <c r="AM52" s="11">
        <v>34.748295732227497</v>
      </c>
      <c r="AN52" s="11">
        <v>34.883465837243399</v>
      </c>
      <c r="AO52" s="11">
        <v>35.0179001034439</v>
      </c>
      <c r="AP52" s="11">
        <v>35.151584701519901</v>
      </c>
      <c r="AQ52" s="11">
        <v>35.284506804884103</v>
      </c>
      <c r="AR52" s="11">
        <v>35.416654552485298</v>
      </c>
      <c r="AS52" s="11">
        <v>35.548017012032901</v>
      </c>
      <c r="AT52" s="11">
        <v>35.678584143759103</v>
      </c>
      <c r="AU52" s="11">
        <v>35.8083467648256</v>
      </c>
      <c r="AV52" s="11">
        <v>35.937296514461799</v>
      </c>
      <c r="AW52" s="11">
        <v>36.065425819902302</v>
      </c>
      <c r="AX52" s="11">
        <v>36.192727863178497</v>
      </c>
      <c r="AY52" s="11">
        <v>36.3191965488029</v>
      </c>
      <c r="AZ52" s="11">
        <v>36.444826472378402</v>
      </c>
      <c r="BA52" s="11">
        <v>36.569612890149898</v>
      </c>
      <c r="BB52" s="11">
        <v>36.693551689511303</v>
      </c>
      <c r="BC52" s="11">
        <v>36.816639360472401</v>
      </c>
      <c r="BD52" s="11">
        <v>36.938872968084802</v>
      </c>
      <c r="BE52" s="11">
        <v>37.0602501258196</v>
      </c>
      <c r="BF52" s="11">
        <v>37.180768969888803</v>
      </c>
      <c r="BG52" s="11">
        <v>37.300428134494403</v>
      </c>
      <c r="BH52" s="11">
        <v>37.419226727991102</v>
      </c>
      <c r="BI52" s="11">
        <v>37.537164309941701</v>
      </c>
      <c r="BJ52" s="11">
        <v>37.654240869046603</v>
      </c>
      <c r="BK52" s="11">
        <v>37.770456801924098</v>
      </c>
      <c r="BL52" s="11">
        <v>37.8858128927194</v>
      </c>
      <c r="BM52" s="11">
        <v>38.000310293518098</v>
      </c>
      <c r="BN52" s="11">
        <v>38.113950505540302</v>
      </c>
      <c r="BO52" s="11">
        <v>38.226735361089702</v>
      </c>
      <c r="BP52" s="11">
        <v>38.338667006235099</v>
      </c>
      <c r="BQ52" s="11">
        <v>38.4497478841974</v>
      </c>
      <c r="BR52" s="11">
        <v>38.559980719418597</v>
      </c>
      <c r="BS52" s="11">
        <v>38.669368502289302</v>
      </c>
      <c r="BT52" s="11">
        <v>38.777914474509799</v>
      </c>
      <c r="BU52" s="11">
        <v>38.885622115061302</v>
      </c>
      <c r="BV52" s="11">
        <v>38.9924951267664</v>
      </c>
      <c r="BW52" s="11">
        <v>39.098537423412701</v>
      </c>
      <c r="BX52" s="11">
        <v>39.203753117422799</v>
      </c>
      <c r="BY52" s="11">
        <v>39.308146508044302</v>
      </c>
      <c r="BZ52" s="11">
        <v>39.411722070044</v>
      </c>
      <c r="CA52" s="11">
        <v>39.514484442882697</v>
      </c>
      <c r="CB52" s="11">
        <v>39.616438420354498</v>
      </c>
      <c r="CC52" s="11">
        <v>39.717588940669103</v>
      </c>
      <c r="CD52" s="11">
        <v>39.817941076962498</v>
      </c>
      <c r="CE52" s="11">
        <v>39.917500028215301</v>
      </c>
      <c r="CF52" s="11">
        <v>40.0162711105651</v>
      </c>
      <c r="CG52" s="11">
        <v>40.114259748995501</v>
      </c>
      <c r="CH52" s="11">
        <v>40.211471469385799</v>
      </c>
      <c r="CI52" s="11">
        <v>40.307911890908599</v>
      </c>
      <c r="CJ52" s="11">
        <v>40.403586718759101</v>
      </c>
      <c r="CK52" s="11">
        <v>40.498501737203298</v>
      </c>
      <c r="CL52" s="11">
        <v>40.592662802933098</v>
      </c>
      <c r="CM52" s="11">
        <v>40.6860758387134</v>
      </c>
      <c r="CN52" s="11">
        <v>40.7787468273116</v>
      </c>
      <c r="CO52" s="11">
        <v>40.870681805696101</v>
      </c>
      <c r="CP52" s="11">
        <v>40.961886859494598</v>
      </c>
      <c r="CQ52" s="11">
        <v>41.0523681176998</v>
      </c>
      <c r="CR52" s="11">
        <v>41.142131747613398</v>
      </c>
      <c r="CS52" s="11">
        <v>41.231183950018703</v>
      </c>
      <c r="CT52" s="11">
        <v>41.319530954572201</v>
      </c>
      <c r="CU52" s="11">
        <v>41.407179015405099</v>
      </c>
      <c r="CV52" s="11">
        <v>41.494134406927202</v>
      </c>
      <c r="CW52" s="11">
        <v>41.580403419823398</v>
      </c>
      <c r="CX52" s="11">
        <v>41.665992357236398</v>
      </c>
      <c r="CY52" s="11">
        <v>41.750907531127503</v>
      </c>
      <c r="CZ52" s="11">
        <v>41.8351552588083</v>
      </c>
      <c r="DA52" s="11">
        <v>41.9187418596361</v>
      </c>
      <c r="DB52" s="11">
        <v>42.001673651867897</v>
      </c>
      <c r="DC52" s="11">
        <v>42.083956949664099</v>
      </c>
      <c r="DD52" s="11">
        <v>42.165598060238601</v>
      </c>
      <c r="DE52" s="11">
        <v>42.246603281147401</v>
      </c>
      <c r="DF52" s="11">
        <v>42.3269788977113</v>
      </c>
      <c r="DG52" s="11">
        <v>42.406731180566801</v>
      </c>
      <c r="DH52" s="11">
        <v>42.4858663833406</v>
      </c>
      <c r="DI52" s="11">
        <v>42.564390740442001</v>
      </c>
      <c r="DJ52" s="11">
        <v>42.642310464969398</v>
      </c>
      <c r="DK52" s="11">
        <v>42.719631746725398</v>
      </c>
      <c r="DL52" s="11">
        <v>42.796360750337399</v>
      </c>
      <c r="DM52" s="11">
        <v>42.872503613478301</v>
      </c>
      <c r="DN52" s="11">
        <v>42.948066445183997</v>
      </c>
      <c r="DO52" s="11">
        <v>43.023055324263503</v>
      </c>
    </row>
    <row r="53" spans="1:119" x14ac:dyDescent="0.3">
      <c r="A53" s="11" t="s">
        <v>192</v>
      </c>
      <c r="B53" s="11">
        <v>27.799630522155301</v>
      </c>
      <c r="C53" s="11">
        <v>28.022358837374099</v>
      </c>
      <c r="D53" s="11">
        <v>28.239920008037299</v>
      </c>
      <c r="E53" s="11">
        <v>28.456788388668102</v>
      </c>
      <c r="F53" s="11">
        <v>28.671264090653199</v>
      </c>
      <c r="G53" s="11">
        <v>28.8717896574192</v>
      </c>
      <c r="H53" s="11">
        <v>29.067272878067001</v>
      </c>
      <c r="I53" s="11">
        <v>29.2614539905505</v>
      </c>
      <c r="J53" s="11">
        <v>29.4505115617382</v>
      </c>
      <c r="K53" s="11">
        <v>29.6303435033761</v>
      </c>
      <c r="L53" s="11">
        <v>29.806032401792901</v>
      </c>
      <c r="M53" s="11">
        <v>29.9796778640344</v>
      </c>
      <c r="N53" s="11">
        <v>30.141965929099499</v>
      </c>
      <c r="O53" s="11">
        <v>30.304345528966401</v>
      </c>
      <c r="P53" s="11">
        <v>30.463320952744699</v>
      </c>
      <c r="Q53" s="11">
        <v>30.615429354186801</v>
      </c>
      <c r="R53" s="11">
        <v>30.764903159475399</v>
      </c>
      <c r="S53" s="11">
        <v>30.912491911901199</v>
      </c>
      <c r="T53" s="11">
        <v>31.056962669468898</v>
      </c>
      <c r="U53" s="11">
        <v>31.199643030366499</v>
      </c>
      <c r="V53" s="11">
        <v>31.344249480419499</v>
      </c>
      <c r="W53" s="11">
        <v>31.4888766855643</v>
      </c>
      <c r="X53" s="11">
        <v>31.628165812113402</v>
      </c>
      <c r="Y53" s="11">
        <v>31.768859815338502</v>
      </c>
      <c r="Z53" s="11">
        <v>31.907876734374501</v>
      </c>
      <c r="AA53" s="11">
        <v>32.046589945977303</v>
      </c>
      <c r="AB53" s="11">
        <v>32.185617255446601</v>
      </c>
      <c r="AC53" s="11">
        <v>32.323781120441403</v>
      </c>
      <c r="AD53" s="11">
        <v>32.459897642941201</v>
      </c>
      <c r="AE53" s="11">
        <v>32.596119790241097</v>
      </c>
      <c r="AF53" s="11">
        <v>32.7348739545603</v>
      </c>
      <c r="AG53" s="11">
        <v>32.872580172911697</v>
      </c>
      <c r="AH53" s="11">
        <v>33.006980380428097</v>
      </c>
      <c r="AI53" s="11">
        <v>33.145412354752303</v>
      </c>
      <c r="AJ53" s="11">
        <v>33.283451364285298</v>
      </c>
      <c r="AK53" s="11">
        <v>33.421186948195803</v>
      </c>
      <c r="AL53" s="11">
        <v>33.5588833120622</v>
      </c>
      <c r="AM53" s="11">
        <v>33.694520333631303</v>
      </c>
      <c r="AN53" s="11">
        <v>33.8294465021714</v>
      </c>
      <c r="AO53" s="11">
        <v>33.963647189640497</v>
      </c>
      <c r="AP53" s="11">
        <v>34.0971087517852</v>
      </c>
      <c r="AQ53" s="11">
        <v>34.229818496143402</v>
      </c>
      <c r="AR53" s="11">
        <v>34.361764649874203</v>
      </c>
      <c r="AS53" s="11">
        <v>34.492936327600503</v>
      </c>
      <c r="AT53" s="11">
        <v>34.623323499420501</v>
      </c>
      <c r="AU53" s="11">
        <v>34.752916959219597</v>
      </c>
      <c r="AV53" s="11">
        <v>34.881708293395</v>
      </c>
      <c r="AW53" s="11">
        <v>35.009689850081301</v>
      </c>
      <c r="AX53" s="11">
        <v>35.136854708954999</v>
      </c>
      <c r="AY53" s="11">
        <v>35.263196651676701</v>
      </c>
      <c r="AZ53" s="11">
        <v>35.388710133020098</v>
      </c>
      <c r="BA53" s="11">
        <v>35.513390252725202</v>
      </c>
      <c r="BB53" s="11">
        <v>35.637232728103498</v>
      </c>
      <c r="BC53" s="11">
        <v>35.760233867416297</v>
      </c>
      <c r="BD53" s="11">
        <v>35.882390544038302</v>
      </c>
      <c r="BE53" s="11">
        <v>36.003700171414998</v>
      </c>
      <c r="BF53" s="11">
        <v>36.124160678815002</v>
      </c>
      <c r="BG53" s="11">
        <v>36.243770487876901</v>
      </c>
      <c r="BH53" s="11">
        <v>36.362528489943401</v>
      </c>
      <c r="BI53" s="11">
        <v>36.480434024175302</v>
      </c>
      <c r="BJ53" s="11">
        <v>36.597486856433697</v>
      </c>
      <c r="BK53" s="11">
        <v>36.713687158917303</v>
      </c>
      <c r="BL53" s="11">
        <v>36.829035490539802</v>
      </c>
      <c r="BM53" s="11">
        <v>36.943532778031397</v>
      </c>
      <c r="BN53" s="11">
        <v>37.057180297745496</v>
      </c>
      <c r="BO53" s="11">
        <v>37.169979658155498</v>
      </c>
      <c r="BP53" s="11">
        <v>37.281932783018803</v>
      </c>
      <c r="BQ53" s="11">
        <v>37.393041895193001</v>
      </c>
      <c r="BR53" s="11">
        <v>37.503309501080899</v>
      </c>
      <c r="BS53" s="11">
        <v>37.612738375687499</v>
      </c>
      <c r="BT53" s="11">
        <v>37.721331548268303</v>
      </c>
      <c r="BU53" s="11">
        <v>37.829092288549198</v>
      </c>
      <c r="BV53" s="11">
        <v>37.936024093499498</v>
      </c>
      <c r="BW53" s="11">
        <v>38.042130674637399</v>
      </c>
      <c r="BX53" s="11">
        <v>38.147415945852003</v>
      </c>
      <c r="BY53" s="11">
        <v>38.251884011720001</v>
      </c>
      <c r="BZ53" s="11">
        <v>38.355539156302001</v>
      </c>
      <c r="CA53" s="11">
        <v>38.4583858323995</v>
      </c>
      <c r="CB53" s="11">
        <v>38.560428651255698</v>
      </c>
      <c r="CC53" s="11">
        <v>38.661672372683597</v>
      </c>
      <c r="CD53" s="11">
        <v>38.762121895605098</v>
      </c>
      <c r="CE53" s="11">
        <v>38.861782248986103</v>
      </c>
      <c r="CF53" s="11">
        <v>38.960658583151897</v>
      </c>
      <c r="CG53" s="11">
        <v>39.058756161467997</v>
      </c>
      <c r="CH53" s="11">
        <v>39.156080352373102</v>
      </c>
      <c r="CI53" s="11">
        <v>39.252636621749701</v>
      </c>
      <c r="CJ53" s="11">
        <v>39.348430525620202</v>
      </c>
      <c r="CK53" s="11">
        <v>39.443467703154397</v>
      </c>
      <c r="CL53" s="11">
        <v>39.5377538699775</v>
      </c>
      <c r="CM53" s="11">
        <v>39.631294811766502</v>
      </c>
      <c r="CN53" s="11">
        <v>39.724096378122802</v>
      </c>
      <c r="CO53" s="11">
        <v>39.816164476711599</v>
      </c>
      <c r="CP53" s="11">
        <v>39.907505067656302</v>
      </c>
      <c r="CQ53" s="11">
        <v>39.998124158178598</v>
      </c>
      <c r="CR53" s="11">
        <v>40.088027797474503</v>
      </c>
      <c r="CS53" s="11">
        <v>40.1772220718169</v>
      </c>
      <c r="CT53" s="11">
        <v>40.2657130998752</v>
      </c>
      <c r="CU53" s="11">
        <v>40.353507028245097</v>
      </c>
      <c r="CV53" s="11">
        <v>40.440610027177797</v>
      </c>
      <c r="CW53" s="11">
        <v>40.527028286503601</v>
      </c>
      <c r="CX53" s="11">
        <v>40.612768011739597</v>
      </c>
      <c r="CY53" s="11">
        <v>40.697835420376002</v>
      </c>
      <c r="CZ53" s="11">
        <v>40.7822367383338</v>
      </c>
      <c r="DA53" s="11">
        <v>40.865978196585999</v>
      </c>
      <c r="DB53" s="11">
        <v>40.949066027937398</v>
      </c>
      <c r="DC53" s="11">
        <v>41.031506463956099</v>
      </c>
      <c r="DD53" s="11">
        <v>41.113305732050101</v>
      </c>
      <c r="DE53" s="11">
        <v>41.194470052684999</v>
      </c>
      <c r="DF53" s="11">
        <v>41.275005636735301</v>
      </c>
      <c r="DG53" s="11">
        <v>41.354918682965803</v>
      </c>
      <c r="DH53" s="11">
        <v>41.434215375637002</v>
      </c>
      <c r="DI53" s="11">
        <v>41.512901882229698</v>
      </c>
      <c r="DJ53" s="11">
        <v>41.590984351284902</v>
      </c>
      <c r="DK53" s="11">
        <v>41.668468910353297</v>
      </c>
      <c r="DL53" s="11">
        <v>41.7453616640516</v>
      </c>
      <c r="DM53" s="11">
        <v>41.821668692219802</v>
      </c>
      <c r="DN53" s="11">
        <v>41.897396048177299</v>
      </c>
      <c r="DO53" s="11">
        <v>41.972549757071803</v>
      </c>
    </row>
    <row r="54" spans="1:119" x14ac:dyDescent="0.3">
      <c r="A54" s="11" t="s">
        <v>193</v>
      </c>
      <c r="B54" s="11">
        <v>26.723480668053998</v>
      </c>
      <c r="C54" s="11">
        <v>26.9462509730599</v>
      </c>
      <c r="D54" s="11">
        <v>27.167094355509601</v>
      </c>
      <c r="E54" s="11">
        <v>27.386421222785099</v>
      </c>
      <c r="F54" s="11">
        <v>27.602584882381699</v>
      </c>
      <c r="G54" s="11">
        <v>27.812794153826701</v>
      </c>
      <c r="H54" s="11">
        <v>28.012905417707</v>
      </c>
      <c r="I54" s="11">
        <v>28.209372082699499</v>
      </c>
      <c r="J54" s="11">
        <v>28.4038570112142</v>
      </c>
      <c r="K54" s="11">
        <v>28.5915244210859</v>
      </c>
      <c r="L54" s="11">
        <v>28.769020079146699</v>
      </c>
      <c r="M54" s="11">
        <v>28.948446653103201</v>
      </c>
      <c r="N54" s="11">
        <v>29.116100809543202</v>
      </c>
      <c r="O54" s="11">
        <v>29.279798400037301</v>
      </c>
      <c r="P54" s="11">
        <v>29.441122520397698</v>
      </c>
      <c r="Q54" s="11">
        <v>29.5958990806024</v>
      </c>
      <c r="R54" s="11">
        <v>29.747013767922599</v>
      </c>
      <c r="S54" s="11">
        <v>29.8952812645447</v>
      </c>
      <c r="T54" s="11">
        <v>30.0401400028342</v>
      </c>
      <c r="U54" s="11">
        <v>30.181629021772899</v>
      </c>
      <c r="V54" s="11">
        <v>30.323516502085699</v>
      </c>
      <c r="W54" s="11">
        <v>30.466746942964299</v>
      </c>
      <c r="X54" s="11">
        <v>30.604292010885398</v>
      </c>
      <c r="Y54" s="11">
        <v>30.7423754594253</v>
      </c>
      <c r="Z54" s="11">
        <v>30.8789769522417</v>
      </c>
      <c r="AA54" s="11">
        <v>31.0155415701621</v>
      </c>
      <c r="AB54" s="11">
        <v>31.1520102950245</v>
      </c>
      <c r="AC54" s="11">
        <v>31.288896120474998</v>
      </c>
      <c r="AD54" s="11">
        <v>31.424964157311798</v>
      </c>
      <c r="AE54" s="11">
        <v>31.557743027862202</v>
      </c>
      <c r="AF54" s="11">
        <v>31.693981667971499</v>
      </c>
      <c r="AG54" s="11">
        <v>31.831165046829501</v>
      </c>
      <c r="AH54" s="11">
        <v>31.9648709500844</v>
      </c>
      <c r="AI54" s="11">
        <v>32.101904928326</v>
      </c>
      <c r="AJ54" s="11">
        <v>32.238570086777898</v>
      </c>
      <c r="AK54" s="11">
        <v>32.375485414299597</v>
      </c>
      <c r="AL54" s="11">
        <v>32.512882471991801</v>
      </c>
      <c r="AM54" s="11">
        <v>32.648163225818401</v>
      </c>
      <c r="AN54" s="11">
        <v>32.782745043842901</v>
      </c>
      <c r="AO54" s="11">
        <v>32.916613477699798</v>
      </c>
      <c r="AP54" s="11">
        <v>33.049755008385901</v>
      </c>
      <c r="AQ54" s="11">
        <v>33.182157019859098</v>
      </c>
      <c r="AR54" s="11">
        <v>33.313807771991002</v>
      </c>
      <c r="AS54" s="11">
        <v>33.444696373095503</v>
      </c>
      <c r="AT54" s="11">
        <v>33.574812752224197</v>
      </c>
      <c r="AU54" s="11">
        <v>33.704147631391002</v>
      </c>
      <c r="AV54" s="11">
        <v>33.832692497865999</v>
      </c>
      <c r="AW54" s="11">
        <v>33.960439576656697</v>
      </c>
      <c r="AX54" s="11">
        <v>34.0873818032766</v>
      </c>
      <c r="AY54" s="11">
        <v>34.213512796884203</v>
      </c>
      <c r="AZ54" s="11">
        <v>34.338826833864097</v>
      </c>
      <c r="BA54" s="11">
        <v>34.463318821905403</v>
      </c>
      <c r="BB54" s="11">
        <v>34.5869842746256</v>
      </c>
      <c r="BC54" s="11">
        <v>34.709819286776202</v>
      </c>
      <c r="BD54" s="11">
        <v>34.8318205100597</v>
      </c>
      <c r="BE54" s="11">
        <v>34.9529851295801</v>
      </c>
      <c r="BF54" s="11">
        <v>35.073310840941602</v>
      </c>
      <c r="BG54" s="11">
        <v>35.192795828007199</v>
      </c>
      <c r="BH54" s="11">
        <v>35.311438741322497</v>
      </c>
      <c r="BI54" s="11">
        <v>35.4292386772062</v>
      </c>
      <c r="BJ54" s="11">
        <v>35.5461951575071</v>
      </c>
      <c r="BK54" s="11">
        <v>35.662308110021698</v>
      </c>
      <c r="BL54" s="11">
        <v>35.777577849566903</v>
      </c>
      <c r="BM54" s="11">
        <v>35.892005059699002</v>
      </c>
      <c r="BN54" s="11">
        <v>36.005590775067297</v>
      </c>
      <c r="BO54" s="11">
        <v>36.1183363643921</v>
      </c>
      <c r="BP54" s="11">
        <v>36.230243514053001</v>
      </c>
      <c r="BQ54" s="11">
        <v>36.341314212274398</v>
      </c>
      <c r="BR54" s="11">
        <v>36.451550733892901</v>
      </c>
      <c r="BS54" s="11">
        <v>36.560955625692301</v>
      </c>
      <c r="BT54" s="11">
        <v>36.669531692289603</v>
      </c>
      <c r="BU54" s="11">
        <v>36.7772819825582</v>
      </c>
      <c r="BV54" s="11">
        <v>36.884209776570103</v>
      </c>
      <c r="BW54" s="11">
        <v>36.990318573043297</v>
      </c>
      <c r="BX54" s="11">
        <v>37.095612077277003</v>
      </c>
      <c r="BY54" s="11">
        <v>37.200094189559898</v>
      </c>
      <c r="BZ54" s="11">
        <v>37.303768994035998</v>
      </c>
      <c r="CA54" s="11">
        <v>37.406640748011498</v>
      </c>
      <c r="CB54" s="11">
        <v>37.508713871689302</v>
      </c>
      <c r="CC54" s="11">
        <v>37.609992938315003</v>
      </c>
      <c r="CD54" s="11">
        <v>37.710482664720502</v>
      </c>
      <c r="CE54" s="11">
        <v>37.810187902251698</v>
      </c>
      <c r="CF54" s="11">
        <v>37.9091136280651</v>
      </c>
      <c r="CG54" s="11">
        <v>38.007264936781397</v>
      </c>
      <c r="CH54" s="11">
        <v>38.104647032481999</v>
      </c>
      <c r="CI54" s="11">
        <v>38.201265221036302</v>
      </c>
      <c r="CJ54" s="11">
        <v>38.297124902748301</v>
      </c>
      <c r="CK54" s="11">
        <v>38.3922315653084</v>
      </c>
      <c r="CL54" s="11">
        <v>38.486590777041897</v>
      </c>
      <c r="CM54" s="11">
        <v>38.580208180440899</v>
      </c>
      <c r="CN54" s="11">
        <v>38.6730894859693</v>
      </c>
      <c r="CO54" s="11">
        <v>38.765240466132198</v>
      </c>
      <c r="CP54" s="11">
        <v>38.856666949797102</v>
      </c>
      <c r="CQ54" s="11">
        <v>38.947374816759499</v>
      </c>
      <c r="CR54" s="11">
        <v>39.037369992542402</v>
      </c>
      <c r="CS54" s="11">
        <v>39.126658443421803</v>
      </c>
      <c r="CT54" s="11">
        <v>39.215246171667701</v>
      </c>
      <c r="CU54" s="11">
        <v>39.303139210995198</v>
      </c>
      <c r="CV54" s="11">
        <v>39.390343622214999</v>
      </c>
      <c r="CW54" s="11">
        <v>39.476865489077397</v>
      </c>
      <c r="CX54" s="11">
        <v>39.562710914301398</v>
      </c>
      <c r="CY54" s="11">
        <v>39.647886015781999</v>
      </c>
      <c r="CZ54" s="11">
        <v>39.732396922970203</v>
      </c>
      <c r="DA54" s="11">
        <v>39.8162497734167</v>
      </c>
      <c r="DB54" s="11">
        <v>39.899450709474699</v>
      </c>
      <c r="DC54" s="11">
        <v>39.982005875155799</v>
      </c>
      <c r="DD54" s="11">
        <v>40.063921413131702</v>
      </c>
      <c r="DE54" s="11">
        <v>40.145203461878097</v>
      </c>
      <c r="DF54" s="11">
        <v>40.2258581529533</v>
      </c>
      <c r="DG54" s="11">
        <v>40.305891608408203</v>
      </c>
      <c r="DH54" s="11">
        <v>40.385309938321001</v>
      </c>
      <c r="DI54" s="11">
        <v>40.4641192384532</v>
      </c>
      <c r="DJ54" s="11">
        <v>40.542325588021598</v>
      </c>
      <c r="DK54" s="11">
        <v>40.619935047581301</v>
      </c>
      <c r="DL54" s="11">
        <v>40.696953657016998</v>
      </c>
      <c r="DM54" s="11">
        <v>40.773387433636401</v>
      </c>
      <c r="DN54" s="11">
        <v>40.849242370364202</v>
      </c>
      <c r="DO54" s="11">
        <v>40.924524434029699</v>
      </c>
    </row>
    <row r="55" spans="1:119" x14ac:dyDescent="0.3">
      <c r="A55" s="11" t="s">
        <v>194</v>
      </c>
      <c r="B55" s="11">
        <v>25.654671987900102</v>
      </c>
      <c r="C55" s="11">
        <v>25.881197366098299</v>
      </c>
      <c r="D55" s="11">
        <v>26.101749650769602</v>
      </c>
      <c r="E55" s="11">
        <v>26.324521005813502</v>
      </c>
      <c r="F55" s="11">
        <v>26.5429635976135</v>
      </c>
      <c r="G55" s="11">
        <v>26.754650594114999</v>
      </c>
      <c r="H55" s="11">
        <v>26.9643562593408</v>
      </c>
      <c r="I55" s="11">
        <v>27.165329841479402</v>
      </c>
      <c r="J55" s="11">
        <v>27.362291254010799</v>
      </c>
      <c r="K55" s="11">
        <v>27.555314653917701</v>
      </c>
      <c r="L55" s="11">
        <v>27.740464200836499</v>
      </c>
      <c r="M55" s="11">
        <v>27.921615002078902</v>
      </c>
      <c r="N55" s="11">
        <v>28.094871686864799</v>
      </c>
      <c r="O55" s="11">
        <v>28.263953856560001</v>
      </c>
      <c r="P55" s="11">
        <v>28.426375547324799</v>
      </c>
      <c r="Q55" s="11">
        <v>28.583318101282899</v>
      </c>
      <c r="R55" s="11">
        <v>28.736950779956</v>
      </c>
      <c r="S55" s="11">
        <v>28.886714312997398</v>
      </c>
      <c r="T55" s="11">
        <v>29.031978346320901</v>
      </c>
      <c r="U55" s="11">
        <v>29.173642303813899</v>
      </c>
      <c r="V55" s="11">
        <v>29.314227776182101</v>
      </c>
      <c r="W55" s="11">
        <v>29.454705839404401</v>
      </c>
      <c r="X55" s="11">
        <v>29.590489918304399</v>
      </c>
      <c r="Y55" s="11">
        <v>29.726724565637198</v>
      </c>
      <c r="Z55" s="11">
        <v>29.860532410054599</v>
      </c>
      <c r="AA55" s="11">
        <v>29.994617833316202</v>
      </c>
      <c r="AB55" s="11">
        <v>30.1288802855127</v>
      </c>
      <c r="AC55" s="11">
        <v>30.2631025135409</v>
      </c>
      <c r="AD55" s="11">
        <v>30.397784654037199</v>
      </c>
      <c r="AE55" s="11">
        <v>30.5302902037336</v>
      </c>
      <c r="AF55" s="11">
        <v>30.663021563639301</v>
      </c>
      <c r="AG55" s="11">
        <v>30.7976962252181</v>
      </c>
      <c r="AH55" s="11">
        <v>30.930663789956501</v>
      </c>
      <c r="AI55" s="11">
        <v>31.067162642861099</v>
      </c>
      <c r="AJ55" s="11">
        <v>31.202267374912299</v>
      </c>
      <c r="AK55" s="11">
        <v>31.337785401387201</v>
      </c>
      <c r="AL55" s="11">
        <v>31.474385182643001</v>
      </c>
      <c r="AM55" s="11">
        <v>31.609196655092099</v>
      </c>
      <c r="AN55" s="11">
        <v>31.743322752503101</v>
      </c>
      <c r="AO55" s="11">
        <v>31.876749185719699</v>
      </c>
      <c r="AP55" s="11">
        <v>32.009462539197699</v>
      </c>
      <c r="AQ55" s="11">
        <v>32.141450250534099</v>
      </c>
      <c r="AR55" s="11">
        <v>32.272700588828101</v>
      </c>
      <c r="AS55" s="11">
        <v>32.403202632135397</v>
      </c>
      <c r="AT55" s="11">
        <v>32.532946244249104</v>
      </c>
      <c r="AU55" s="11">
        <v>32.661922051005</v>
      </c>
      <c r="AV55" s="11">
        <v>32.7901214162843</v>
      </c>
      <c r="AW55" s="11">
        <v>32.917536417864497</v>
      </c>
      <c r="AX55" s="11">
        <v>33.044159823244797</v>
      </c>
      <c r="AY55" s="11">
        <v>33.169985065558002</v>
      </c>
      <c r="AZ55" s="11">
        <v>33.295006219661303</v>
      </c>
      <c r="BA55" s="11">
        <v>33.4192179784865</v>
      </c>
      <c r="BB55" s="11">
        <v>33.542615629716003</v>
      </c>
      <c r="BC55" s="11">
        <v>33.665195032841098</v>
      </c>
      <c r="BD55" s="11">
        <v>33.786952596648803</v>
      </c>
      <c r="BE55" s="11">
        <v>33.907885257174399</v>
      </c>
      <c r="BF55" s="11">
        <v>34.027990456151102</v>
      </c>
      <c r="BG55" s="11">
        <v>34.1472661199792</v>
      </c>
      <c r="BH55" s="11">
        <v>34.265710639235103</v>
      </c>
      <c r="BI55" s="11">
        <v>34.3833228487306</v>
      </c>
      <c r="BJ55" s="11">
        <v>34.500102008133602</v>
      </c>
      <c r="BK55" s="11">
        <v>34.616047783154698</v>
      </c>
      <c r="BL55" s="11">
        <v>34.731160227300897</v>
      </c>
      <c r="BM55" s="11">
        <v>34.845439764196698</v>
      </c>
      <c r="BN55" s="11">
        <v>34.958887170469097</v>
      </c>
      <c r="BO55" s="11">
        <v>35.071503559190802</v>
      </c>
      <c r="BP55" s="11">
        <v>35.183290363875599</v>
      </c>
      <c r="BQ55" s="11">
        <v>35.2942493230167</v>
      </c>
      <c r="BR55" s="11">
        <v>35.404382465159898</v>
      </c>
      <c r="BS55" s="11">
        <v>35.513692094499604</v>
      </c>
      <c r="BT55" s="11">
        <v>35.6221807769872</v>
      </c>
      <c r="BU55" s="11">
        <v>35.729851326941102</v>
      </c>
      <c r="BV55" s="11">
        <v>35.836706794142998</v>
      </c>
      <c r="BW55" s="11">
        <v>35.942750451412202</v>
      </c>
      <c r="BX55" s="11">
        <v>36.047985782640197</v>
      </c>
      <c r="BY55" s="11">
        <v>36.152416471276901</v>
      </c>
      <c r="BZ55" s="11">
        <v>36.2560463892518</v>
      </c>
      <c r="CA55" s="11">
        <v>36.358879586319702</v>
      </c>
      <c r="CB55" s="11">
        <v>36.4609202798163</v>
      </c>
      <c r="CC55" s="11">
        <v>36.562172844810902</v>
      </c>
      <c r="CD55" s="11">
        <v>36.662641804644302</v>
      </c>
      <c r="CE55" s="11">
        <v>36.762331821838401</v>
      </c>
      <c r="CF55" s="11">
        <v>36.861247689365101</v>
      </c>
      <c r="CG55" s="11">
        <v>36.9593943222633</v>
      </c>
      <c r="CH55" s="11">
        <v>37.056776749591201</v>
      </c>
      <c r="CI55" s="11">
        <v>37.153400106702101</v>
      </c>
      <c r="CJ55" s="11">
        <v>37.249269627833797</v>
      </c>
      <c r="CK55" s="11">
        <v>37.344390638998597</v>
      </c>
      <c r="CL55" s="11">
        <v>37.438768551165502</v>
      </c>
      <c r="CM55" s="11">
        <v>37.5324088537214</v>
      </c>
      <c r="CN55" s="11">
        <v>37.625317108204101</v>
      </c>
      <c r="CO55" s="11">
        <v>37.717498942295002</v>
      </c>
      <c r="CP55" s="11">
        <v>37.808960044063497</v>
      </c>
      <c r="CQ55" s="11">
        <v>37.899706156453199</v>
      </c>
      <c r="CR55" s="11">
        <v>37.989743072001197</v>
      </c>
      <c r="CS55" s="11">
        <v>38.079076627782001</v>
      </c>
      <c r="CT55" s="11">
        <v>38.167712700567499</v>
      </c>
      <c r="CU55" s="11">
        <v>38.255657202195302</v>
      </c>
      <c r="CV55" s="11">
        <v>38.342916075138099</v>
      </c>
      <c r="CW55" s="11">
        <v>38.429495288264803</v>
      </c>
      <c r="CX55" s="11">
        <v>38.515400832789098</v>
      </c>
      <c r="CY55" s="11">
        <v>38.6006387183958</v>
      </c>
      <c r="CZ55" s="11">
        <v>38.685214969539899</v>
      </c>
      <c r="DA55" s="11">
        <v>38.769135621911801</v>
      </c>
      <c r="DB55" s="11">
        <v>38.852406719061101</v>
      </c>
      <c r="DC55" s="11">
        <v>38.9350343091754</v>
      </c>
      <c r="DD55" s="11">
        <v>39.0170244420054</v>
      </c>
      <c r="DE55" s="11">
        <v>39.098383165934003</v>
      </c>
      <c r="DF55" s="11">
        <v>39.179116525180703</v>
      </c>
      <c r="DG55" s="11">
        <v>39.259230557139198</v>
      </c>
      <c r="DH55" s="11">
        <v>39.338731289840602</v>
      </c>
      <c r="DI55" s="11">
        <v>39.417624739539697</v>
      </c>
      <c r="DJ55" s="11">
        <v>39.495916908418103</v>
      </c>
      <c r="DK55" s="11">
        <v>39.573613782400102</v>
      </c>
      <c r="DL55" s="11">
        <v>39.6507213290786</v>
      </c>
      <c r="DM55" s="11">
        <v>39.727245495743702</v>
      </c>
      <c r="DN55" s="11">
        <v>39.803192207513497</v>
      </c>
      <c r="DO55" s="11">
        <v>39.878567365561103</v>
      </c>
    </row>
    <row r="56" spans="1:119" x14ac:dyDescent="0.3">
      <c r="A56" s="11" t="s">
        <v>195</v>
      </c>
      <c r="B56" s="11">
        <v>24.610999417129801</v>
      </c>
      <c r="C56" s="11">
        <v>24.8369116395932</v>
      </c>
      <c r="D56" s="11">
        <v>25.057982117987201</v>
      </c>
      <c r="E56" s="11">
        <v>25.2803065611186</v>
      </c>
      <c r="F56" s="11">
        <v>25.4998523784733</v>
      </c>
      <c r="G56" s="11">
        <v>25.713983384130898</v>
      </c>
      <c r="H56" s="11">
        <v>25.923306686987502</v>
      </c>
      <c r="I56" s="11">
        <v>26.130978974413601</v>
      </c>
      <c r="J56" s="11">
        <v>26.333961723677898</v>
      </c>
      <c r="K56" s="11">
        <v>26.528963123303502</v>
      </c>
      <c r="L56" s="11">
        <v>26.7183085114596</v>
      </c>
      <c r="M56" s="11">
        <v>26.9028238993053</v>
      </c>
      <c r="N56" s="11">
        <v>27.079690810409101</v>
      </c>
      <c r="O56" s="11">
        <v>27.252901709721499</v>
      </c>
      <c r="P56" s="11">
        <v>27.4186380962268</v>
      </c>
      <c r="Q56" s="11">
        <v>27.5774195476261</v>
      </c>
      <c r="R56" s="11">
        <v>27.731868574419501</v>
      </c>
      <c r="S56" s="11">
        <v>27.883107612171599</v>
      </c>
      <c r="T56" s="11">
        <v>28.028605253772099</v>
      </c>
      <c r="U56" s="11">
        <v>28.170318141813802</v>
      </c>
      <c r="V56" s="11">
        <v>28.310291518433299</v>
      </c>
      <c r="W56" s="11">
        <v>28.450061350177499</v>
      </c>
      <c r="X56" s="11">
        <v>28.584286474578501</v>
      </c>
      <c r="Y56" s="11">
        <v>28.718389400805201</v>
      </c>
      <c r="Z56" s="11">
        <v>28.8513756323729</v>
      </c>
      <c r="AA56" s="11">
        <v>28.983784167702801</v>
      </c>
      <c r="AB56" s="11">
        <v>29.116597314598401</v>
      </c>
      <c r="AC56" s="11">
        <v>29.249035472528799</v>
      </c>
      <c r="AD56" s="11">
        <v>29.3813580014622</v>
      </c>
      <c r="AE56" s="11">
        <v>29.512375405453799</v>
      </c>
      <c r="AF56" s="11">
        <v>29.6440432184564</v>
      </c>
      <c r="AG56" s="11">
        <v>29.776505067202802</v>
      </c>
      <c r="AH56" s="11">
        <v>29.907557447996702</v>
      </c>
      <c r="AI56" s="11">
        <v>30.042914115202802</v>
      </c>
      <c r="AJ56" s="11">
        <v>30.176908442423201</v>
      </c>
      <c r="AK56" s="11">
        <v>30.3114188082975</v>
      </c>
      <c r="AL56" s="11">
        <v>30.447062260167598</v>
      </c>
      <c r="AM56" s="11">
        <v>30.580924491663701</v>
      </c>
      <c r="AN56" s="11">
        <v>30.714145940822601</v>
      </c>
      <c r="AO56" s="11">
        <v>30.846710251112999</v>
      </c>
      <c r="AP56" s="11">
        <v>30.978602044365001</v>
      </c>
      <c r="AQ56" s="11">
        <v>31.109806894827599</v>
      </c>
      <c r="AR56" s="11">
        <v>31.2403113023293</v>
      </c>
      <c r="AS56" s="11">
        <v>31.3701026647928</v>
      </c>
      <c r="AT56" s="11">
        <v>31.499169250324702</v>
      </c>
      <c r="AU56" s="11">
        <v>31.627500169067801</v>
      </c>
      <c r="AV56" s="11">
        <v>31.755085344978799</v>
      </c>
      <c r="AW56" s="11">
        <v>31.881915487671101</v>
      </c>
      <c r="AX56" s="11">
        <v>32.007982064439702</v>
      </c>
      <c r="AY56" s="11">
        <v>32.133277272570702</v>
      </c>
      <c r="AZ56" s="11">
        <v>32.257794012017698</v>
      </c>
      <c r="BA56" s="11">
        <v>32.3815258585173</v>
      </c>
      <c r="BB56" s="11">
        <v>32.504467037202403</v>
      </c>
      <c r="BC56" s="11">
        <v>32.626612396758802</v>
      </c>
      <c r="BD56" s="11">
        <v>32.747957384166099</v>
      </c>
      <c r="BE56" s="11">
        <v>32.868498020051298</v>
      </c>
      <c r="BF56" s="11">
        <v>32.988230874679203</v>
      </c>
      <c r="BG56" s="11">
        <v>33.107153044595101</v>
      </c>
      <c r="BH56" s="11">
        <v>33.225262129932602</v>
      </c>
      <c r="BI56" s="11">
        <v>33.342556212392601</v>
      </c>
      <c r="BJ56" s="11">
        <v>33.459033833895802</v>
      </c>
      <c r="BK56" s="11">
        <v>33.574693975909</v>
      </c>
      <c r="BL56" s="11">
        <v>33.689536039440803</v>
      </c>
      <c r="BM56" s="11">
        <v>33.803559825700901</v>
      </c>
      <c r="BN56" s="11">
        <v>33.9167655174139</v>
      </c>
      <c r="BO56" s="11">
        <v>34.0291536607795</v>
      </c>
      <c r="BP56" s="11">
        <v>34.140725148064902</v>
      </c>
      <c r="BQ56" s="11">
        <v>34.251481200819299</v>
      </c>
      <c r="BR56" s="11">
        <v>34.361423353695201</v>
      </c>
      <c r="BS56" s="11">
        <v>34.470553438862098</v>
      </c>
      <c r="BT56" s="11">
        <v>34.578873570998702</v>
      </c>
      <c r="BU56" s="11">
        <v>34.686386132847403</v>
      </c>
      <c r="BV56" s="11">
        <v>34.7930937613149</v>
      </c>
      <c r="BW56" s="11">
        <v>34.898999334104303</v>
      </c>
      <c r="BX56" s="11">
        <v>35.004105956861203</v>
      </c>
      <c r="BY56" s="11">
        <v>35.108416950819397</v>
      </c>
      <c r="BZ56" s="11">
        <v>35.211935840928902</v>
      </c>
      <c r="CA56" s="11">
        <v>35.314666344451098</v>
      </c>
      <c r="CB56" s="11">
        <v>35.416612360006397</v>
      </c>
      <c r="CC56" s="11">
        <v>35.517777957056801</v>
      </c>
      <c r="CD56" s="11">
        <v>35.618167365811203</v>
      </c>
      <c r="CE56" s="11">
        <v>35.717784967536403</v>
      </c>
      <c r="CF56" s="11">
        <v>35.8166352852611</v>
      </c>
      <c r="CG56" s="11">
        <v>35.914722974857099</v>
      </c>
      <c r="CH56" s="11">
        <v>36.012052816486197</v>
      </c>
      <c r="CI56" s="11">
        <v>36.108629706397998</v>
      </c>
      <c r="CJ56" s="11">
        <v>36.2044586490657</v>
      </c>
      <c r="CK56" s="11">
        <v>36.299544749648597</v>
      </c>
      <c r="CL56" s="11">
        <v>36.3938932067677</v>
      </c>
      <c r="CM56" s="11">
        <v>36.487509305583998</v>
      </c>
      <c r="CN56" s="11">
        <v>36.580398411167202</v>
      </c>
      <c r="CO56" s="11">
        <v>36.672565962143999</v>
      </c>
      <c r="CP56" s="11">
        <v>36.764017464616401</v>
      </c>
      <c r="CQ56" s="11">
        <v>36.8547584863379</v>
      </c>
      <c r="CR56" s="11">
        <v>36.944794651139702</v>
      </c>
      <c r="CS56" s="11">
        <v>37.034131633595997</v>
      </c>
      <c r="CT56" s="11">
        <v>37.1227751539205</v>
      </c>
      <c r="CU56" s="11">
        <v>37.2107309730834</v>
      </c>
      <c r="CV56" s="11">
        <v>37.298004888142799</v>
      </c>
      <c r="CW56" s="11">
        <v>37.384602727780397</v>
      </c>
      <c r="CX56" s="11">
        <v>37.470530348034302</v>
      </c>
      <c r="CY56" s="11">
        <v>37.5557936282216</v>
      </c>
      <c r="CZ56" s="11">
        <v>37.640398467043397</v>
      </c>
      <c r="DA56" s="11">
        <v>37.724350778864498</v>
      </c>
      <c r="DB56" s="11">
        <v>37.807656490162202</v>
      </c>
      <c r="DC56" s="11">
        <v>37.890321536136902</v>
      </c>
      <c r="DD56" s="11">
        <v>37.972351857478202</v>
      </c>
      <c r="DE56" s="11">
        <v>38.053753397281596</v>
      </c>
      <c r="DF56" s="11">
        <v>38.134532098108103</v>
      </c>
      <c r="DG56" s="11">
        <v>38.214693899183402</v>
      </c>
      <c r="DH56" s="11">
        <v>38.2942447337294</v>
      </c>
      <c r="DI56" s="11">
        <v>38.373190526424402</v>
      </c>
      <c r="DJ56" s="11">
        <v>38.451537190985803</v>
      </c>
      <c r="DK56" s="11">
        <v>38.529290627871603</v>
      </c>
      <c r="DL56" s="11">
        <v>38.606456722095601</v>
      </c>
      <c r="DM56" s="11">
        <v>38.683041341151601</v>
      </c>
      <c r="DN56" s="11">
        <v>38.759050333043398</v>
      </c>
      <c r="DO56" s="11">
        <v>38.834489524415602</v>
      </c>
    </row>
    <row r="57" spans="1:119" x14ac:dyDescent="0.3">
      <c r="A57" s="11" t="s">
        <v>196</v>
      </c>
      <c r="B57" s="11">
        <v>23.5868616308307</v>
      </c>
      <c r="C57" s="11">
        <v>23.804782796740501</v>
      </c>
      <c r="D57" s="11">
        <v>24.024693359035801</v>
      </c>
      <c r="E57" s="11">
        <v>24.247682977497</v>
      </c>
      <c r="F57" s="11">
        <v>24.466440334986199</v>
      </c>
      <c r="G57" s="11">
        <v>24.681506028770801</v>
      </c>
      <c r="H57" s="11">
        <v>24.8930388797882</v>
      </c>
      <c r="I57" s="11">
        <v>25.099997155714</v>
      </c>
      <c r="J57" s="11">
        <v>25.310017391959398</v>
      </c>
      <c r="K57" s="11">
        <v>25.5109657139311</v>
      </c>
      <c r="L57" s="11">
        <v>25.702023301601098</v>
      </c>
      <c r="M57" s="11">
        <v>25.890388651912101</v>
      </c>
      <c r="N57" s="11">
        <v>26.070584677992301</v>
      </c>
      <c r="O57" s="11">
        <v>26.247329901968701</v>
      </c>
      <c r="P57" s="11">
        <v>26.416873413647298</v>
      </c>
      <c r="Q57" s="11">
        <v>26.5788619942339</v>
      </c>
      <c r="R57" s="11">
        <v>26.734922215723799</v>
      </c>
      <c r="S57" s="11">
        <v>26.8867746041307</v>
      </c>
      <c r="T57" s="11">
        <v>27.033415665928501</v>
      </c>
      <c r="U57" s="11">
        <v>27.1751406061192</v>
      </c>
      <c r="V57" s="11">
        <v>27.3150166437952</v>
      </c>
      <c r="W57" s="11">
        <v>27.4541917877544</v>
      </c>
      <c r="X57" s="11">
        <v>27.587444637807501</v>
      </c>
      <c r="Y57" s="11">
        <v>27.719866916479099</v>
      </c>
      <c r="Z57" s="11">
        <v>27.850618759633502</v>
      </c>
      <c r="AA57" s="11">
        <v>27.982229941156898</v>
      </c>
      <c r="AB57" s="11">
        <v>28.113387497624199</v>
      </c>
      <c r="AC57" s="11">
        <v>28.244312978703601</v>
      </c>
      <c r="AD57" s="11">
        <v>28.374771806061698</v>
      </c>
      <c r="AE57" s="11">
        <v>28.503204498327499</v>
      </c>
      <c r="AF57" s="11">
        <v>28.633273736125702</v>
      </c>
      <c r="AG57" s="11">
        <v>28.7647803493455</v>
      </c>
      <c r="AH57" s="11">
        <v>28.8934592816397</v>
      </c>
      <c r="AI57" s="11">
        <v>29.027017152963001</v>
      </c>
      <c r="AJ57" s="11">
        <v>29.1596768692363</v>
      </c>
      <c r="AK57" s="11">
        <v>29.293099831842198</v>
      </c>
      <c r="AL57" s="11">
        <v>29.4277930622893</v>
      </c>
      <c r="AM57" s="11">
        <v>29.560529457574699</v>
      </c>
      <c r="AN57" s="11">
        <v>29.692676308667401</v>
      </c>
      <c r="AO57" s="11">
        <v>29.8242147809149</v>
      </c>
      <c r="AP57" s="11">
        <v>29.955127153020101</v>
      </c>
      <c r="AQ57" s="11">
        <v>30.0853967832503</v>
      </c>
      <c r="AR57" s="11">
        <v>30.2150080752203</v>
      </c>
      <c r="AS57" s="11">
        <v>30.343946443475399</v>
      </c>
      <c r="AT57" s="11">
        <v>30.472198279063001</v>
      </c>
      <c r="AU57" s="11">
        <v>30.599750915256202</v>
      </c>
      <c r="AV57" s="11">
        <v>30.7265925935674</v>
      </c>
      <c r="AW57" s="11">
        <v>30.852712430168399</v>
      </c>
      <c r="AX57" s="11">
        <v>30.9781003828138</v>
      </c>
      <c r="AY57" s="11">
        <v>31.10274721835</v>
      </c>
      <c r="AZ57" s="11">
        <v>31.226644480874199</v>
      </c>
      <c r="BA57" s="11">
        <v>31.349784460598201</v>
      </c>
      <c r="BB57" s="11">
        <v>31.4721601634599</v>
      </c>
      <c r="BC57" s="11">
        <v>31.5937652815139</v>
      </c>
      <c r="BD57" s="11">
        <v>31.7145941641264</v>
      </c>
      <c r="BE57" s="11">
        <v>31.8346417899917</v>
      </c>
      <c r="BF57" s="11">
        <v>31.953903739980401</v>
      </c>
      <c r="BG57" s="11">
        <v>32.072376170824903</v>
      </c>
      <c r="BH57" s="11">
        <v>32.190055789642898</v>
      </c>
      <c r="BI57" s="11">
        <v>32.306939829295104</v>
      </c>
      <c r="BJ57" s="11">
        <v>32.423026024570802</v>
      </c>
      <c r="BK57" s="11">
        <v>32.538312589190603</v>
      </c>
      <c r="BL57" s="11">
        <v>32.652798193616</v>
      </c>
      <c r="BM57" s="11">
        <v>32.766481943649701</v>
      </c>
      <c r="BN57" s="11">
        <v>32.879363359811798</v>
      </c>
      <c r="BO57" s="11">
        <v>32.991442357474803</v>
      </c>
      <c r="BP57" s="11">
        <v>33.1027192277392</v>
      </c>
      <c r="BQ57" s="11">
        <v>33.213194619030403</v>
      </c>
      <c r="BR57" s="11">
        <v>33.3228695193974</v>
      </c>
      <c r="BS57" s="11">
        <v>33.4317452394938</v>
      </c>
      <c r="BT57" s="11">
        <v>33.5398233962201</v>
      </c>
      <c r="BU57" s="11">
        <v>33.647105897007101</v>
      </c>
      <c r="BV57" s="11">
        <v>33.753594924720801</v>
      </c>
      <c r="BW57" s="11">
        <v>33.859292923166699</v>
      </c>
      <c r="BX57" s="11">
        <v>33.964202583175599</v>
      </c>
      <c r="BY57" s="11">
        <v>34.0683268292495</v>
      </c>
      <c r="BZ57" s="11">
        <v>34.171668806748201</v>
      </c>
      <c r="CA57" s="11">
        <v>34.274231869597998</v>
      </c>
      <c r="CB57" s="11">
        <v>34.376019568502898</v>
      </c>
      <c r="CC57" s="11">
        <v>34.4770356396415</v>
      </c>
      <c r="CD57" s="11">
        <v>34.577283993828999</v>
      </c>
      <c r="CE57" s="11">
        <v>34.6767687061297</v>
      </c>
      <c r="CF57" s="11">
        <v>34.7754940059015</v>
      </c>
      <c r="CG57" s="11">
        <v>34.873464267255898</v>
      </c>
      <c r="CH57" s="11">
        <v>34.970683999918698</v>
      </c>
      <c r="CI57" s="11">
        <v>35.067157840474799</v>
      </c>
      <c r="CJ57" s="11">
        <v>35.162890543982499</v>
      </c>
      <c r="CK57" s="11">
        <v>35.257886975944302</v>
      </c>
      <c r="CL57" s="11">
        <v>35.352152104617304</v>
      </c>
      <c r="CM57" s="11">
        <v>35.4456909936534</v>
      </c>
      <c r="CN57" s="11">
        <v>35.538508795053403</v>
      </c>
      <c r="CO57" s="11">
        <v>35.630610742424601</v>
      </c>
      <c r="CP57" s="11">
        <v>35.722002144528702</v>
      </c>
      <c r="CQ57" s="11">
        <v>35.812688379109098</v>
      </c>
      <c r="CR57" s="11">
        <v>35.902674886986297</v>
      </c>
      <c r="CS57" s="11">
        <v>35.991967166411101</v>
      </c>
      <c r="CT57" s="11">
        <v>36.080570767664597</v>
      </c>
      <c r="CU57" s="11">
        <v>36.168491287896003</v>
      </c>
      <c r="CV57" s="11">
        <v>36.255734366188598</v>
      </c>
      <c r="CW57" s="11">
        <v>36.342305678844603</v>
      </c>
      <c r="CX57" s="11">
        <v>36.428210934879601</v>
      </c>
      <c r="CY57" s="11">
        <v>36.513455871720502</v>
      </c>
      <c r="CZ57" s="11">
        <v>36.598046251095397</v>
      </c>
      <c r="DA57" s="11">
        <v>36.681987855111203</v>
      </c>
      <c r="DB57" s="11">
        <v>36.765286482509701</v>
      </c>
      <c r="DC57" s="11">
        <v>36.847947945094603</v>
      </c>
      <c r="DD57" s="11">
        <v>36.929978064324601</v>
      </c>
      <c r="DE57" s="11">
        <v>37.011382668064002</v>
      </c>
      <c r="DF57" s="11">
        <v>37.092167587486102</v>
      </c>
      <c r="DG57" s="11">
        <v>37.172338654122001</v>
      </c>
      <c r="DH57" s="11">
        <v>37.251901697050698</v>
      </c>
      <c r="DI57" s="11">
        <v>37.330862540223102</v>
      </c>
      <c r="DJ57" s="11">
        <v>37.409226999915802</v>
      </c>
      <c r="DK57" s="11">
        <v>37.4870008823098</v>
      </c>
      <c r="DL57" s="11">
        <v>37.564189981187702</v>
      </c>
      <c r="DM57" s="11">
        <v>37.640800075746803</v>
      </c>
      <c r="DN57" s="11">
        <v>37.716836928521403</v>
      </c>
      <c r="DO57" s="11">
        <v>37.792306283411698</v>
      </c>
    </row>
    <row r="58" spans="1:119" x14ac:dyDescent="0.3">
      <c r="A58" s="11" t="s">
        <v>197</v>
      </c>
      <c r="B58" s="11">
        <v>22.578743607626201</v>
      </c>
      <c r="C58" s="11">
        <v>22.7915771570465</v>
      </c>
      <c r="D58" s="11">
        <v>23.004025683197401</v>
      </c>
      <c r="E58" s="11">
        <v>23.2261817520377</v>
      </c>
      <c r="F58" s="11">
        <v>23.446130823398502</v>
      </c>
      <c r="G58" s="11">
        <v>23.659994726396999</v>
      </c>
      <c r="H58" s="11">
        <v>23.872907648833099</v>
      </c>
      <c r="I58" s="11">
        <v>24.082893781718099</v>
      </c>
      <c r="J58" s="11">
        <v>24.292025617729699</v>
      </c>
      <c r="K58" s="11">
        <v>24.500099776985198</v>
      </c>
      <c r="L58" s="11">
        <v>24.697201541114701</v>
      </c>
      <c r="M58" s="11">
        <v>24.888640303170799</v>
      </c>
      <c r="N58" s="11">
        <v>25.071736059462399</v>
      </c>
      <c r="O58" s="11">
        <v>25.2523578950459</v>
      </c>
      <c r="P58" s="11">
        <v>25.425797437501899</v>
      </c>
      <c r="Q58" s="11">
        <v>25.591047835755099</v>
      </c>
      <c r="R58" s="11">
        <v>25.750527459593499</v>
      </c>
      <c r="S58" s="11">
        <v>25.904103969426998</v>
      </c>
      <c r="T58" s="11">
        <v>26.051315908138701</v>
      </c>
      <c r="U58" s="11">
        <v>26.193943905774098</v>
      </c>
      <c r="V58" s="11">
        <v>26.333918654958101</v>
      </c>
      <c r="W58" s="11">
        <v>26.472762475090001</v>
      </c>
      <c r="X58" s="11">
        <v>26.604384941929499</v>
      </c>
      <c r="Y58" s="11">
        <v>26.735783574634301</v>
      </c>
      <c r="Z58" s="11">
        <v>26.8641954375768</v>
      </c>
      <c r="AA58" s="11">
        <v>26.9930869265906</v>
      </c>
      <c r="AB58" s="11">
        <v>27.1230066073018</v>
      </c>
      <c r="AC58" s="11">
        <v>27.251955808661599</v>
      </c>
      <c r="AD58" s="11">
        <v>27.380608249228601</v>
      </c>
      <c r="AE58" s="11">
        <v>27.506807443004899</v>
      </c>
      <c r="AF58" s="11">
        <v>27.6344586849842</v>
      </c>
      <c r="AG58" s="11">
        <v>27.7639448124627</v>
      </c>
      <c r="AH58" s="11">
        <v>27.8910824159268</v>
      </c>
      <c r="AI58" s="11">
        <v>28.022685071916101</v>
      </c>
      <c r="AJ58" s="11">
        <v>28.153457356065999</v>
      </c>
      <c r="AK58" s="11">
        <v>28.285320198293999</v>
      </c>
      <c r="AL58" s="11">
        <v>28.418819623678399</v>
      </c>
      <c r="AM58" s="11">
        <v>28.550357077168599</v>
      </c>
      <c r="AN58" s="11">
        <v>28.681351438872401</v>
      </c>
      <c r="AO58" s="11">
        <v>28.811781906992501</v>
      </c>
      <c r="AP58" s="11">
        <v>28.941628884337</v>
      </c>
      <c r="AQ58" s="11">
        <v>29.070873940558599</v>
      </c>
      <c r="AR58" s="11">
        <v>29.199499774073701</v>
      </c>
      <c r="AS58" s="11">
        <v>29.327490173890801</v>
      </c>
      <c r="AT58" s="11">
        <v>29.454829981544599</v>
      </c>
      <c r="AU58" s="11">
        <v>29.581505053304099</v>
      </c>
      <c r="AV58" s="11">
        <v>29.707502222793</v>
      </c>
      <c r="AW58" s="11">
        <v>29.832809264142401</v>
      </c>
      <c r="AX58" s="11">
        <v>29.957414855772601</v>
      </c>
      <c r="AY58" s="11">
        <v>30.081308544884401</v>
      </c>
      <c r="AZ58" s="11">
        <v>30.204480712725299</v>
      </c>
      <c r="BA58" s="11">
        <v>30.326922540682101</v>
      </c>
      <c r="BB58" s="11">
        <v>30.448625977240599</v>
      </c>
      <c r="BC58" s="11">
        <v>30.569583705842099</v>
      </c>
      <c r="BD58" s="11">
        <v>30.689789113658001</v>
      </c>
      <c r="BE58" s="11">
        <v>30.809236261297599</v>
      </c>
      <c r="BF58" s="11">
        <v>30.927919853454</v>
      </c>
      <c r="BG58" s="11">
        <v>31.045835210493198</v>
      </c>
      <c r="BH58" s="11">
        <v>31.162978240980198</v>
      </c>
      <c r="BI58" s="11">
        <v>31.279345415136898</v>
      </c>
      <c r="BJ58" s="11">
        <v>31.394933739221202</v>
      </c>
      <c r="BK58" s="11">
        <v>31.509740730813199</v>
      </c>
      <c r="BL58" s="11">
        <v>31.623764394992701</v>
      </c>
      <c r="BM58" s="11">
        <v>31.737003201391499</v>
      </c>
      <c r="BN58" s="11">
        <v>31.849456062099701</v>
      </c>
      <c r="BO58" s="11">
        <v>31.961122310405901</v>
      </c>
      <c r="BP58" s="11">
        <v>32.072001680350397</v>
      </c>
      <c r="BQ58" s="11">
        <v>32.182094287067898</v>
      </c>
      <c r="BR58" s="11">
        <v>32.291400607897899</v>
      </c>
      <c r="BS58" s="11">
        <v>32.399921464239299</v>
      </c>
      <c r="BT58" s="11">
        <v>32.507658004125801</v>
      </c>
      <c r="BU58" s="11">
        <v>32.614611685498701</v>
      </c>
      <c r="BV58" s="11">
        <v>32.7207842601549</v>
      </c>
      <c r="BW58" s="11">
        <v>32.826177758345302</v>
      </c>
      <c r="BX58" s="11">
        <v>32.930794474002397</v>
      </c>
      <c r="BY58" s="11">
        <v>33.034636950574601</v>
      </c>
      <c r="BZ58" s="11">
        <v>33.137707967444101</v>
      </c>
      <c r="CA58" s="11">
        <v>33.240010526908399</v>
      </c>
      <c r="CB58" s="11">
        <v>33.341547841703402</v>
      </c>
      <c r="CC58" s="11">
        <v>33.4423233230481</v>
      </c>
      <c r="CD58" s="11">
        <v>33.542340569190998</v>
      </c>
      <c r="CE58" s="11">
        <v>33.641603354438701</v>
      </c>
      <c r="CF58" s="11">
        <v>33.740115618648197</v>
      </c>
      <c r="CG58" s="11">
        <v>33.837881457164698</v>
      </c>
      <c r="CH58" s="11">
        <v>33.934905111187099</v>
      </c>
      <c r="CI58" s="11">
        <v>34.031190958544897</v>
      </c>
      <c r="CJ58" s="11">
        <v>34.126743504869403</v>
      </c>
      <c r="CK58" s="11">
        <v>34.221567375143799</v>
      </c>
      <c r="CL58" s="11">
        <v>34.315667305616998</v>
      </c>
      <c r="CM58" s="11">
        <v>34.4090481360669</v>
      </c>
      <c r="CN58" s="11">
        <v>34.5017148023977</v>
      </c>
      <c r="CO58" s="11">
        <v>34.593672329559404</v>
      </c>
      <c r="CP58" s="11">
        <v>34.684925824775398</v>
      </c>
      <c r="CQ58" s="11">
        <v>34.775480471066203</v>
      </c>
      <c r="CR58" s="11">
        <v>34.8653415210566</v>
      </c>
      <c r="CS58" s="11">
        <v>34.954514291055602</v>
      </c>
      <c r="CT58" s="11">
        <v>35.043004155397199</v>
      </c>
      <c r="CU58" s="11">
        <v>35.1308165410328</v>
      </c>
      <c r="CV58" s="11">
        <v>35.217956922362397</v>
      </c>
      <c r="CW58" s="11">
        <v>35.304430816298499</v>
      </c>
      <c r="CX58" s="11">
        <v>35.390243777549799</v>
      </c>
      <c r="CY58" s="11">
        <v>35.475401394117902</v>
      </c>
      <c r="CZ58" s="11">
        <v>35.559909282997801</v>
      </c>
      <c r="DA58" s="11">
        <v>35.643773086073899</v>
      </c>
      <c r="DB58" s="11">
        <v>35.726998466203298</v>
      </c>
      <c r="DC58" s="11">
        <v>35.809591103479498</v>
      </c>
      <c r="DD58" s="11">
        <v>35.891556691668498</v>
      </c>
      <c r="DE58" s="11">
        <v>35.9729009348112</v>
      </c>
      <c r="DF58" s="11">
        <v>36.053629543984201</v>
      </c>
      <c r="DG58" s="11">
        <v>36.133748234213897</v>
      </c>
      <c r="DH58" s="11">
        <v>36.213262721536999</v>
      </c>
      <c r="DI58" s="11">
        <v>36.292178720201498</v>
      </c>
      <c r="DJ58" s="11">
        <v>36.370501940003102</v>
      </c>
      <c r="DK58" s="11">
        <v>36.448238083750901</v>
      </c>
      <c r="DL58" s="11">
        <v>36.525392844857997</v>
      </c>
      <c r="DM58" s="11">
        <v>36.601971905051002</v>
      </c>
      <c r="DN58" s="11">
        <v>36.6779809321946</v>
      </c>
      <c r="DO58" s="11">
        <v>36.753425578226398</v>
      </c>
    </row>
    <row r="59" spans="1:119" x14ac:dyDescent="0.3">
      <c r="A59" s="11" t="s">
        <v>198</v>
      </c>
      <c r="B59" s="11">
        <v>21.584004931751501</v>
      </c>
      <c r="C59" s="11">
        <v>21.794900448193701</v>
      </c>
      <c r="D59" s="11">
        <v>22.001820214050198</v>
      </c>
      <c r="E59" s="11">
        <v>22.216625967631401</v>
      </c>
      <c r="F59" s="11">
        <v>22.435515997871398</v>
      </c>
      <c r="G59" s="11">
        <v>22.650453561694</v>
      </c>
      <c r="H59" s="11">
        <v>22.862001384942001</v>
      </c>
      <c r="I59" s="11">
        <v>23.0731747626584</v>
      </c>
      <c r="J59" s="11">
        <v>23.2856449655511</v>
      </c>
      <c r="K59" s="11">
        <v>23.4927687788634</v>
      </c>
      <c r="L59" s="11">
        <v>23.696853812801901</v>
      </c>
      <c r="M59" s="11">
        <v>23.894163196174901</v>
      </c>
      <c r="N59" s="11">
        <v>24.080287545525699</v>
      </c>
      <c r="O59" s="11">
        <v>24.263803848448699</v>
      </c>
      <c r="P59" s="11">
        <v>24.440889429870001</v>
      </c>
      <c r="Q59" s="11">
        <v>24.609946668872201</v>
      </c>
      <c r="R59" s="11">
        <v>24.772533086811901</v>
      </c>
      <c r="S59" s="11">
        <v>24.929393445733499</v>
      </c>
      <c r="T59" s="11">
        <v>25.0780500571713</v>
      </c>
      <c r="U59" s="11">
        <v>25.221053336990199</v>
      </c>
      <c r="V59" s="11">
        <v>25.361824695228002</v>
      </c>
      <c r="W59" s="11">
        <v>25.500788067880301</v>
      </c>
      <c r="X59" s="11">
        <v>25.631788415770799</v>
      </c>
      <c r="Y59" s="11">
        <v>25.761451442536199</v>
      </c>
      <c r="Z59" s="11">
        <v>25.888718166642899</v>
      </c>
      <c r="AA59" s="11">
        <v>26.0152625690782</v>
      </c>
      <c r="AB59" s="11">
        <v>26.142456502491399</v>
      </c>
      <c r="AC59" s="11">
        <v>26.270098289071999</v>
      </c>
      <c r="AD59" s="11">
        <v>26.396688235384101</v>
      </c>
      <c r="AE59" s="11">
        <v>26.520856663201499</v>
      </c>
      <c r="AF59" s="11">
        <v>26.646187590784798</v>
      </c>
      <c r="AG59" s="11">
        <v>26.7733292929308</v>
      </c>
      <c r="AH59" s="11">
        <v>26.898263171765901</v>
      </c>
      <c r="AI59" s="11">
        <v>27.028472139596499</v>
      </c>
      <c r="AJ59" s="11">
        <v>27.157107862957201</v>
      </c>
      <c r="AK59" s="11">
        <v>27.2870934234261</v>
      </c>
      <c r="AL59" s="11">
        <v>27.419084875019202</v>
      </c>
      <c r="AM59" s="11">
        <v>27.5492591085202</v>
      </c>
      <c r="AN59" s="11">
        <v>27.678942007774999</v>
      </c>
      <c r="AO59" s="11">
        <v>27.808110488400999</v>
      </c>
      <c r="AP59" s="11">
        <v>27.936742783907601</v>
      </c>
      <c r="AQ59" s="11">
        <v>28.064818402411099</v>
      </c>
      <c r="AR59" s="11">
        <v>28.192318083244</v>
      </c>
      <c r="AS59" s="11">
        <v>28.319223753688</v>
      </c>
      <c r="AT59" s="11">
        <v>28.445518486026501</v>
      </c>
      <c r="AU59" s="11">
        <v>28.571186455079001</v>
      </c>
      <c r="AV59" s="11">
        <v>28.696212896355298</v>
      </c>
      <c r="AW59" s="11">
        <v>28.820584064941102</v>
      </c>
      <c r="AX59" s="11">
        <v>28.944287195209501</v>
      </c>
      <c r="AY59" s="11">
        <v>29.067310461431902</v>
      </c>
      <c r="AZ59" s="11">
        <v>29.189642939347401</v>
      </c>
      <c r="BA59" s="11">
        <v>29.3112745687373</v>
      </c>
      <c r="BB59" s="11">
        <v>29.432196117037901</v>
      </c>
      <c r="BC59" s="11">
        <v>29.552399144015901</v>
      </c>
      <c r="BD59" s="11">
        <v>29.671875967521</v>
      </c>
      <c r="BE59" s="11">
        <v>29.790619630323398</v>
      </c>
      <c r="BF59" s="11">
        <v>29.908623868037701</v>
      </c>
      <c r="BG59" s="11">
        <v>30.025883078127801</v>
      </c>
      <c r="BH59" s="11">
        <v>30.142392289985501</v>
      </c>
      <c r="BI59" s="11">
        <v>30.2581471360667</v>
      </c>
      <c r="BJ59" s="11">
        <v>30.373143824073001</v>
      </c>
      <c r="BK59" s="11">
        <v>30.487379110155601</v>
      </c>
      <c r="BL59" s="11">
        <v>30.6008502731231</v>
      </c>
      <c r="BM59" s="11">
        <v>30.7135550896284</v>
      </c>
      <c r="BN59" s="11">
        <v>30.825491810311998</v>
      </c>
      <c r="BO59" s="11">
        <v>30.9366591368732</v>
      </c>
      <c r="BP59" s="11">
        <v>31.047056200047098</v>
      </c>
      <c r="BQ59" s="11">
        <v>31.156682538455701</v>
      </c>
      <c r="BR59" s="11">
        <v>31.265538078310101</v>
      </c>
      <c r="BS59" s="11">
        <v>31.373623113933899</v>
      </c>
      <c r="BT59" s="11">
        <v>31.4809382890808</v>
      </c>
      <c r="BU59" s="11">
        <v>31.587484579020401</v>
      </c>
      <c r="BV59" s="11">
        <v>31.693263273364</v>
      </c>
      <c r="BW59" s="11">
        <v>31.798275959604499</v>
      </c>
      <c r="BX59" s="11">
        <v>31.902524507344101</v>
      </c>
      <c r="BY59" s="11">
        <v>32.006011053184302</v>
      </c>
      <c r="BZ59" s="11">
        <v>32.108737986252997</v>
      </c>
      <c r="CA59" s="11">
        <v>32.210707934344903</v>
      </c>
      <c r="CB59" s="11">
        <v>32.311923750650699</v>
      </c>
      <c r="CC59" s="11">
        <v>32.412388501052199</v>
      </c>
      <c r="CD59" s="11">
        <v>32.512105451961801</v>
      </c>
      <c r="CE59" s="11">
        <v>32.6110780586827</v>
      </c>
      <c r="CF59" s="11">
        <v>32.709309954271902</v>
      </c>
      <c r="CG59" s="11">
        <v>32.806804938882102</v>
      </c>
      <c r="CH59" s="11">
        <v>32.903566969566398</v>
      </c>
      <c r="CI59" s="11">
        <v>32.999600150524202</v>
      </c>
      <c r="CJ59" s="11">
        <v>33.094908723771802</v>
      </c>
      <c r="CK59" s="11">
        <v>33.1894970602198</v>
      </c>
      <c r="CL59" s="11">
        <v>33.283369651140497</v>
      </c>
      <c r="CM59" s="11">
        <v>33.376531100008002</v>
      </c>
      <c r="CN59" s="11">
        <v>33.468986114698403</v>
      </c>
      <c r="CO59" s="11">
        <v>33.560739500031303</v>
      </c>
      <c r="CP59" s="11">
        <v>33.651796150642198</v>
      </c>
      <c r="CQ59" s="11">
        <v>33.742161044168597</v>
      </c>
      <c r="CR59" s="11">
        <v>33.831839234739199</v>
      </c>
      <c r="CS59" s="11">
        <v>33.920835846752503</v>
      </c>
      <c r="CT59" s="11">
        <v>34.009156068933102</v>
      </c>
      <c r="CU59" s="11">
        <v>34.096805148652898</v>
      </c>
      <c r="CV59" s="11">
        <v>34.183788386508603</v>
      </c>
      <c r="CW59" s="11">
        <v>34.2701111311424</v>
      </c>
      <c r="CX59" s="11">
        <v>34.3557787742971</v>
      </c>
      <c r="CY59" s="11">
        <v>34.440796746095202</v>
      </c>
      <c r="CZ59" s="11">
        <v>34.525170510533997</v>
      </c>
      <c r="DA59" s="11">
        <v>34.608905561185402</v>
      </c>
      <c r="DB59" s="11">
        <v>34.692007417094501</v>
      </c>
      <c r="DC59" s="11">
        <v>34.774481618866901</v>
      </c>
      <c r="DD59" s="11">
        <v>34.856333724937898</v>
      </c>
      <c r="DE59" s="11">
        <v>34.937569308015803</v>
      </c>
      <c r="DF59" s="11">
        <v>35.018193951691998</v>
      </c>
      <c r="DG59" s="11">
        <v>35.098213247211703</v>
      </c>
      <c r="DH59" s="11">
        <v>35.177632790397197</v>
      </c>
      <c r="DI59" s="11">
        <v>35.256458178719498</v>
      </c>
      <c r="DJ59" s="11">
        <v>35.334695008510501</v>
      </c>
      <c r="DK59" s="11">
        <v>35.412348872310901</v>
      </c>
      <c r="DL59" s="11">
        <v>35.489425356348001</v>
      </c>
      <c r="DM59" s="11">
        <v>35.565930038138497</v>
      </c>
      <c r="DN59" s="11">
        <v>35.6418684842101</v>
      </c>
      <c r="DO59" s="11">
        <v>35.717246247939201</v>
      </c>
    </row>
    <row r="60" spans="1:119" x14ac:dyDescent="0.3">
      <c r="A60" s="11" t="s">
        <v>199</v>
      </c>
      <c r="B60" s="11">
        <v>20.6214496477339</v>
      </c>
      <c r="C60" s="11">
        <v>20.824968984605501</v>
      </c>
      <c r="D60" s="11">
        <v>21.027693049383199</v>
      </c>
      <c r="E60" s="11">
        <v>21.237024297534099</v>
      </c>
      <c r="F60" s="11">
        <v>21.446973038868599</v>
      </c>
      <c r="G60" s="11">
        <v>21.660652030154999</v>
      </c>
      <c r="H60" s="11">
        <v>21.872119260306</v>
      </c>
      <c r="I60" s="11">
        <v>22.0801929409973</v>
      </c>
      <c r="J60" s="11">
        <v>22.2949045573821</v>
      </c>
      <c r="K60" s="11">
        <v>22.505025456172099</v>
      </c>
      <c r="L60" s="11">
        <v>22.707266303895501</v>
      </c>
      <c r="M60" s="11">
        <v>22.909294932542199</v>
      </c>
      <c r="N60" s="11">
        <v>23.102044362822301</v>
      </c>
      <c r="O60" s="11">
        <v>23.287851874112199</v>
      </c>
      <c r="P60" s="11">
        <v>23.466509882072</v>
      </c>
      <c r="Q60" s="11">
        <v>23.639371801423099</v>
      </c>
      <c r="R60" s="11">
        <v>23.8049042350744</v>
      </c>
      <c r="S60" s="11">
        <v>23.964173699748599</v>
      </c>
      <c r="T60" s="11">
        <v>24.115148696965701</v>
      </c>
      <c r="U60" s="11">
        <v>24.259149444702999</v>
      </c>
      <c r="V60" s="11">
        <v>24.399772428719999</v>
      </c>
      <c r="W60" s="11">
        <v>24.539800052394099</v>
      </c>
      <c r="X60" s="11">
        <v>24.6710504252428</v>
      </c>
      <c r="Y60" s="11">
        <v>24.799773598904601</v>
      </c>
      <c r="Z60" s="11">
        <v>24.925587061917302</v>
      </c>
      <c r="AA60" s="11">
        <v>25.0514799804814</v>
      </c>
      <c r="AB60" s="11">
        <v>25.176783332700101</v>
      </c>
      <c r="AC60" s="11">
        <v>25.301784046241998</v>
      </c>
      <c r="AD60" s="11">
        <v>25.427091558724801</v>
      </c>
      <c r="AE60" s="11">
        <v>25.548853275486401</v>
      </c>
      <c r="AF60" s="11">
        <v>25.6716551416073</v>
      </c>
      <c r="AG60" s="11">
        <v>25.797171434129002</v>
      </c>
      <c r="AH60" s="11">
        <v>25.9198115928432</v>
      </c>
      <c r="AI60" s="11">
        <v>26.047778654846201</v>
      </c>
      <c r="AJ60" s="11">
        <v>26.174511739355101</v>
      </c>
      <c r="AK60" s="11">
        <v>26.302624576191999</v>
      </c>
      <c r="AL60" s="11">
        <v>26.432999699993498</v>
      </c>
      <c r="AM60" s="11">
        <v>26.5613756311202</v>
      </c>
      <c r="AN60" s="11">
        <v>26.6893351810075</v>
      </c>
      <c r="AO60" s="11">
        <v>26.8168513218558</v>
      </c>
      <c r="AP60" s="11">
        <v>26.943898588935699</v>
      </c>
      <c r="AQ60" s="11">
        <v>27.070453020556201</v>
      </c>
      <c r="AR60" s="11">
        <v>27.196492099186699</v>
      </c>
      <c r="AS60" s="11">
        <v>27.3219946938524</v>
      </c>
      <c r="AT60" s="11">
        <v>27.446941003902101</v>
      </c>
      <c r="AU60" s="11">
        <v>27.571312504222199</v>
      </c>
      <c r="AV60" s="11">
        <v>27.6950918919554</v>
      </c>
      <c r="AW60" s="11">
        <v>27.818263034765401</v>
      </c>
      <c r="AX60" s="11">
        <v>27.940810920675901</v>
      </c>
      <c r="AY60" s="11">
        <v>28.062721609498801</v>
      </c>
      <c r="AZ60" s="11">
        <v>28.183982185859101</v>
      </c>
      <c r="BA60" s="11">
        <v>28.3045807138129</v>
      </c>
      <c r="BB60" s="11">
        <v>28.424506193047002</v>
      </c>
      <c r="BC60" s="11">
        <v>28.543748516646598</v>
      </c>
      <c r="BD60" s="11">
        <v>28.662298430405599</v>
      </c>
      <c r="BE60" s="11">
        <v>28.780147493656202</v>
      </c>
      <c r="BF60" s="11">
        <v>28.897288041586101</v>
      </c>
      <c r="BG60" s="11">
        <v>29.0137131490103</v>
      </c>
      <c r="BH60" s="11">
        <v>29.129416595563701</v>
      </c>
      <c r="BI60" s="11">
        <v>29.244392832274801</v>
      </c>
      <c r="BJ60" s="11">
        <v>29.358636949484499</v>
      </c>
      <c r="BK60" s="11">
        <v>29.4721446460678</v>
      </c>
      <c r="BL60" s="11">
        <v>29.5849121999196</v>
      </c>
      <c r="BM60" s="11">
        <v>29.696936439663801</v>
      </c>
      <c r="BN60" s="11">
        <v>29.8082147175435</v>
      </c>
      <c r="BO60" s="11">
        <v>29.918744883452899</v>
      </c>
      <c r="BP60" s="11">
        <v>30.028525260070001</v>
      </c>
      <c r="BQ60" s="11">
        <v>30.137554619049698</v>
      </c>
      <c r="BR60" s="11">
        <v>30.245832158237899</v>
      </c>
      <c r="BS60" s="11">
        <v>30.353357479868698</v>
      </c>
      <c r="BT60" s="11">
        <v>30.4601305697051</v>
      </c>
      <c r="BU60" s="11">
        <v>30.566151777088599</v>
      </c>
      <c r="BV60" s="11">
        <v>30.6714217958585</v>
      </c>
      <c r="BW60" s="11">
        <v>30.775941646108599</v>
      </c>
      <c r="BX60" s="11">
        <v>30.879712656745401</v>
      </c>
      <c r="BY60" s="11">
        <v>30.9827364488158</v>
      </c>
      <c r="BZ60" s="11">
        <v>31.085014919571201</v>
      </c>
      <c r="CA60" s="11">
        <v>31.186550227238602</v>
      </c>
      <c r="CB60" s="11">
        <v>31.287344776467101</v>
      </c>
      <c r="CC60" s="11">
        <v>31.387401204422801</v>
      </c>
      <c r="CD60" s="11">
        <v>31.486722367502999</v>
      </c>
      <c r="CE60" s="11">
        <v>31.585311328643801</v>
      </c>
      <c r="CF60" s="11">
        <v>31.683171345195401</v>
      </c>
      <c r="CG60" s="11">
        <v>31.7803058573401</v>
      </c>
      <c r="CH60" s="11">
        <v>31.876718477030099</v>
      </c>
      <c r="CI60" s="11">
        <v>31.972412977422</v>
      </c>
      <c r="CJ60" s="11">
        <v>32.067393282785801</v>
      </c>
      <c r="CK60" s="11">
        <v>32.161663458868702</v>
      </c>
      <c r="CL60" s="11">
        <v>32.255227703693599</v>
      </c>
      <c r="CM60" s="11">
        <v>32.348090338771698</v>
      </c>
      <c r="CN60" s="11">
        <v>32.440255800713203</v>
      </c>
      <c r="CO60" s="11">
        <v>32.531728633217703</v>
      </c>
      <c r="CP60" s="11">
        <v>32.622513479426502</v>
      </c>
      <c r="CQ60" s="11">
        <v>32.712615074623301</v>
      </c>
      <c r="CR60" s="11">
        <v>32.802038239265997</v>
      </c>
      <c r="CS60" s="11">
        <v>32.890787872335501</v>
      </c>
      <c r="CT60" s="11">
        <v>32.978868944988903</v>
      </c>
      <c r="CU60" s="11">
        <v>33.0662864945023</v>
      </c>
      <c r="CV60" s="11">
        <v>33.153045618490701</v>
      </c>
      <c r="CW60" s="11">
        <v>33.239151469394301</v>
      </c>
      <c r="CX60" s="11">
        <v>33.324609249217602</v>
      </c>
      <c r="CY60" s="11">
        <v>33.409424204512803</v>
      </c>
      <c r="CZ60" s="11">
        <v>33.493601621594003</v>
      </c>
      <c r="DA60" s="11">
        <v>33.577146821974701</v>
      </c>
      <c r="DB60" s="11">
        <v>33.660065158018</v>
      </c>
      <c r="DC60" s="11">
        <v>33.742362008790302</v>
      </c>
      <c r="DD60" s="11">
        <v>33.8240427761096</v>
      </c>
      <c r="DE60" s="11">
        <v>33.905112880780699</v>
      </c>
      <c r="DF60" s="11">
        <v>33.985577759009203</v>
      </c>
      <c r="DG60" s="11">
        <v>34.065442858986003</v>
      </c>
      <c r="DH60" s="11">
        <v>34.144713637635597</v>
      </c>
      <c r="DI60" s="11">
        <v>34.223395557521897</v>
      </c>
      <c r="DJ60" s="11">
        <v>34.3014940839033</v>
      </c>
      <c r="DK60" s="11">
        <v>34.379014681932098</v>
      </c>
      <c r="DL60" s="11">
        <v>34.455962813991803</v>
      </c>
      <c r="DM60" s="11">
        <v>34.532343937166203</v>
      </c>
      <c r="DN60" s="11">
        <v>34.608163500835303</v>
      </c>
      <c r="DO60" s="11">
        <v>34.683426944392103</v>
      </c>
    </row>
    <row r="61" spans="1:119" x14ac:dyDescent="0.3">
      <c r="A61" s="11" t="s">
        <v>200</v>
      </c>
      <c r="B61" s="11">
        <v>19.678976378538898</v>
      </c>
      <c r="C61" s="11">
        <v>19.8718294910894</v>
      </c>
      <c r="D61" s="11">
        <v>20.067888104774401</v>
      </c>
      <c r="E61" s="11">
        <v>20.273366953929301</v>
      </c>
      <c r="F61" s="11">
        <v>20.478459855626401</v>
      </c>
      <c r="G61" s="11">
        <v>20.682673721354099</v>
      </c>
      <c r="H61" s="11">
        <v>20.893448790037599</v>
      </c>
      <c r="I61" s="11">
        <v>21.102453546373798</v>
      </c>
      <c r="J61" s="11">
        <v>21.313826283940699</v>
      </c>
      <c r="K61" s="11">
        <v>21.5263049038265</v>
      </c>
      <c r="L61" s="11">
        <v>21.731711830535701</v>
      </c>
      <c r="M61" s="11">
        <v>21.9335342994092</v>
      </c>
      <c r="N61" s="11">
        <v>22.129957660699301</v>
      </c>
      <c r="O61" s="11">
        <v>22.323107434328001</v>
      </c>
      <c r="P61" s="11">
        <v>22.504542497289499</v>
      </c>
      <c r="Q61" s="11">
        <v>22.6783737314706</v>
      </c>
      <c r="R61" s="11">
        <v>22.8480231230788</v>
      </c>
      <c r="S61" s="11">
        <v>23.010431919509301</v>
      </c>
      <c r="T61" s="11">
        <v>23.1638427892393</v>
      </c>
      <c r="U61" s="11">
        <v>23.309937736011602</v>
      </c>
      <c r="V61" s="11">
        <v>23.451697082562301</v>
      </c>
      <c r="W61" s="11">
        <v>23.5913168031087</v>
      </c>
      <c r="X61" s="11">
        <v>23.722488276988202</v>
      </c>
      <c r="Y61" s="11">
        <v>23.8514326814471</v>
      </c>
      <c r="Z61" s="11">
        <v>23.975565539841</v>
      </c>
      <c r="AA61" s="11">
        <v>24.0994475678588</v>
      </c>
      <c r="AB61" s="11">
        <v>24.223588926012901</v>
      </c>
      <c r="AC61" s="11">
        <v>24.346335948466798</v>
      </c>
      <c r="AD61" s="11">
        <v>24.468667444480399</v>
      </c>
      <c r="AE61" s="11">
        <v>24.588755527470401</v>
      </c>
      <c r="AF61" s="11">
        <v>24.709363728741</v>
      </c>
      <c r="AG61" s="11">
        <v>24.831839237533099</v>
      </c>
      <c r="AH61" s="11">
        <v>24.952194221988101</v>
      </c>
      <c r="AI61" s="11">
        <v>25.078338875524501</v>
      </c>
      <c r="AJ61" s="11">
        <v>25.2027578016597</v>
      </c>
      <c r="AK61" s="11">
        <v>25.328700876153199</v>
      </c>
      <c r="AL61" s="11">
        <v>25.457068563329798</v>
      </c>
      <c r="AM61" s="11">
        <v>25.5835664882453</v>
      </c>
      <c r="AN61" s="11">
        <v>25.709718141362998</v>
      </c>
      <c r="AO61" s="11">
        <v>25.835493094543299</v>
      </c>
      <c r="AP61" s="11">
        <v>25.960862679280002</v>
      </c>
      <c r="AQ61" s="11">
        <v>26.085799914509099</v>
      </c>
      <c r="AR61" s="11">
        <v>26.210279436356299</v>
      </c>
      <c r="AS61" s="11">
        <v>26.334277429890399</v>
      </c>
      <c r="AT61" s="11">
        <v>26.4577715629277</v>
      </c>
      <c r="AU61" s="11">
        <v>26.580740921916501</v>
      </c>
      <c r="AV61" s="11">
        <v>26.7031659499158</v>
      </c>
      <c r="AW61" s="11">
        <v>26.8250283866712</v>
      </c>
      <c r="AX61" s="11">
        <v>26.946311210777001</v>
      </c>
      <c r="AY61" s="11">
        <v>27.066998583909601</v>
      </c>
      <c r="AZ61" s="11">
        <v>27.187075797103901</v>
      </c>
      <c r="BA61" s="11">
        <v>27.306529219043</v>
      </c>
      <c r="BB61" s="11">
        <v>27.425346246323201</v>
      </c>
      <c r="BC61" s="11">
        <v>27.543515255652199</v>
      </c>
      <c r="BD61" s="11">
        <v>27.661025557936501</v>
      </c>
      <c r="BE61" s="11">
        <v>27.777867354208698</v>
      </c>
      <c r="BF61" s="11">
        <v>27.894031693345699</v>
      </c>
      <c r="BG61" s="11">
        <v>28.0095104315253</v>
      </c>
      <c r="BH61" s="11">
        <v>28.124296193368298</v>
      </c>
      <c r="BI61" s="11">
        <v>28.2383823347127</v>
      </c>
      <c r="BJ61" s="11">
        <v>28.3517629069649</v>
      </c>
      <c r="BK61" s="11">
        <v>28.464432622975899</v>
      </c>
      <c r="BL61" s="11">
        <v>28.576386824385999</v>
      </c>
      <c r="BM61" s="11">
        <v>28.687621450386199</v>
      </c>
      <c r="BN61" s="11">
        <v>28.7981330078436</v>
      </c>
      <c r="BO61" s="11">
        <v>28.9079185427379</v>
      </c>
      <c r="BP61" s="11">
        <v>29.0169756128589</v>
      </c>
      <c r="BQ61" s="11">
        <v>29.125302261714701</v>
      </c>
      <c r="BR61" s="11">
        <v>29.232896993602001</v>
      </c>
      <c r="BS61" s="11">
        <v>29.339758749791699</v>
      </c>
      <c r="BT61" s="11">
        <v>29.4458868857824</v>
      </c>
      <c r="BU61" s="11">
        <v>29.551281149578902</v>
      </c>
      <c r="BV61" s="11">
        <v>29.655941660950401</v>
      </c>
      <c r="BW61" s="11">
        <v>29.7598688916285</v>
      </c>
      <c r="BX61" s="11">
        <v>29.863063646403099</v>
      </c>
      <c r="BY61" s="11">
        <v>29.965527045077899</v>
      </c>
      <c r="BZ61" s="11">
        <v>30.0672605052474</v>
      </c>
      <c r="CA61" s="11">
        <v>30.168265725860302</v>
      </c>
      <c r="CB61" s="11">
        <v>30.268544671533199</v>
      </c>
      <c r="CC61" s="11">
        <v>30.3680995575818</v>
      </c>
      <c r="CD61" s="11">
        <v>30.466932835738</v>
      </c>
      <c r="CE61" s="11">
        <v>30.565047180521201</v>
      </c>
      <c r="CF61" s="11">
        <v>30.662445476235099</v>
      </c>
      <c r="CG61" s="11">
        <v>30.7591308045616</v>
      </c>
      <c r="CH61" s="11">
        <v>30.855106432724501</v>
      </c>
      <c r="CI61" s="11">
        <v>30.950375802197701</v>
      </c>
      <c r="CJ61" s="11">
        <v>31.044942517932601</v>
      </c>
      <c r="CK61" s="11">
        <v>31.138810338081701</v>
      </c>
      <c r="CL61" s="11">
        <v>31.231983164195199</v>
      </c>
      <c r="CM61" s="11">
        <v>31.3244650318703</v>
      </c>
      <c r="CN61" s="11">
        <v>31.416260101830702</v>
      </c>
      <c r="CO61" s="11">
        <v>31.5073726514185</v>
      </c>
      <c r="CP61" s="11">
        <v>31.597807066479302</v>
      </c>
      <c r="CQ61" s="11">
        <v>31.687567833621799</v>
      </c>
      <c r="CR61" s="11">
        <v>31.776659532836199</v>
      </c>
      <c r="CS61" s="11">
        <v>31.865086830454199</v>
      </c>
      <c r="CT61" s="11">
        <v>31.952854472435899</v>
      </c>
      <c r="CU61" s="11">
        <v>32.039967277968103</v>
      </c>
      <c r="CV61" s="11">
        <v>32.126430133360699</v>
      </c>
      <c r="CW61" s="11">
        <v>32.212247986226899</v>
      </c>
      <c r="CX61" s="11">
        <v>32.297425839936302</v>
      </c>
      <c r="CY61" s="11">
        <v>32.381968748325697</v>
      </c>
      <c r="CZ61" s="11">
        <v>32.465881810659802</v>
      </c>
      <c r="DA61" s="11">
        <v>32.549170166826798</v>
      </c>
      <c r="DB61" s="11">
        <v>32.631838992762397</v>
      </c>
      <c r="DC61" s="11">
        <v>32.713893496088701</v>
      </c>
      <c r="DD61" s="11">
        <v>32.7953389119604</v>
      </c>
      <c r="DE61" s="11">
        <v>32.876180499109203</v>
      </c>
      <c r="DF61" s="11">
        <v>32.956423536076699</v>
      </c>
      <c r="DG61" s="11">
        <v>33.0360733176284</v>
      </c>
      <c r="DH61" s="11">
        <v>33.115135151340901</v>
      </c>
      <c r="DI61" s="11">
        <v>33.193614354353599</v>
      </c>
      <c r="DJ61" s="11">
        <v>33.2715162502802</v>
      </c>
      <c r="DK61" s="11">
        <v>33.348846166270199</v>
      </c>
      <c r="DL61" s="11">
        <v>33.425609430215999</v>
      </c>
      <c r="DM61" s="11">
        <v>33.501811368098899</v>
      </c>
      <c r="DN61" s="11">
        <v>33.577457301467298</v>
      </c>
      <c r="DO61" s="11">
        <v>33.652552545042298</v>
      </c>
    </row>
    <row r="62" spans="1:119" x14ac:dyDescent="0.3">
      <c r="A62" s="11" t="s">
        <v>201</v>
      </c>
      <c r="B62" s="11">
        <v>18.762245175277499</v>
      </c>
      <c r="C62" s="11">
        <v>18.945062972272599</v>
      </c>
      <c r="D62" s="11">
        <v>19.128985973278802</v>
      </c>
      <c r="E62" s="11">
        <v>19.327845467282</v>
      </c>
      <c r="F62" s="11">
        <v>19.528156917761098</v>
      </c>
      <c r="G62" s="11">
        <v>19.727435431499799</v>
      </c>
      <c r="H62" s="11">
        <v>19.9279742186263</v>
      </c>
      <c r="I62" s="11">
        <v>20.135259039471698</v>
      </c>
      <c r="J62" s="11">
        <v>20.348305371388602</v>
      </c>
      <c r="K62" s="11">
        <v>20.557256398726601</v>
      </c>
      <c r="L62" s="11">
        <v>20.764571402385801</v>
      </c>
      <c r="M62" s="11">
        <v>20.968165217489801</v>
      </c>
      <c r="N62" s="11">
        <v>21.164925403342998</v>
      </c>
      <c r="O62" s="11">
        <v>21.361360270343901</v>
      </c>
      <c r="P62" s="11">
        <v>21.549415779007202</v>
      </c>
      <c r="Q62" s="11">
        <v>21.726201162764902</v>
      </c>
      <c r="R62" s="11">
        <v>21.896311469161901</v>
      </c>
      <c r="S62" s="11">
        <v>22.062462898643801</v>
      </c>
      <c r="T62" s="11">
        <v>22.2184532178916</v>
      </c>
      <c r="U62" s="11">
        <v>22.366753418266601</v>
      </c>
      <c r="V62" s="11">
        <v>22.510321153440501</v>
      </c>
      <c r="W62" s="11">
        <v>22.651290028099801</v>
      </c>
      <c r="X62" s="11">
        <v>22.7821665853367</v>
      </c>
      <c r="Y62" s="11">
        <v>22.910855970658201</v>
      </c>
      <c r="Z62" s="11">
        <v>23.035425883649701</v>
      </c>
      <c r="AA62" s="11">
        <v>23.157962548269602</v>
      </c>
      <c r="AB62" s="11">
        <v>23.280406329667802</v>
      </c>
      <c r="AC62" s="11">
        <v>23.402068945084899</v>
      </c>
      <c r="AD62" s="11">
        <v>23.5221708773459</v>
      </c>
      <c r="AE62" s="11">
        <v>23.6390608768234</v>
      </c>
      <c r="AF62" s="11">
        <v>23.757686375387198</v>
      </c>
      <c r="AG62" s="11">
        <v>23.878433072410601</v>
      </c>
      <c r="AH62" s="11">
        <v>23.995779660330399</v>
      </c>
      <c r="AI62" s="11">
        <v>24.119633189291498</v>
      </c>
      <c r="AJ62" s="11">
        <v>24.2419054876164</v>
      </c>
      <c r="AK62" s="11">
        <v>24.365716779407698</v>
      </c>
      <c r="AL62" s="11">
        <v>24.492097782286699</v>
      </c>
      <c r="AM62" s="11">
        <v>24.6164032490666</v>
      </c>
      <c r="AN62" s="11">
        <v>24.740449475868701</v>
      </c>
      <c r="AO62" s="11">
        <v>24.864201393482499</v>
      </c>
      <c r="AP62" s="11">
        <v>24.987625988376202</v>
      </c>
      <c r="AQ62" s="11">
        <v>25.1106922098048</v>
      </c>
      <c r="AR62" s="11">
        <v>25.233370880452</v>
      </c>
      <c r="AS62" s="11">
        <v>25.355634610530601</v>
      </c>
      <c r="AT62" s="11">
        <v>25.477457715259501</v>
      </c>
      <c r="AU62" s="11">
        <v>25.598816135634301</v>
      </c>
      <c r="AV62" s="11">
        <v>25.719687362401999</v>
      </c>
      <c r="AW62" s="11">
        <v>25.840050363150901</v>
      </c>
      <c r="AX62" s="11">
        <v>25.959885512423</v>
      </c>
      <c r="AY62" s="11">
        <v>26.0791745247571</v>
      </c>
      <c r="AZ62" s="11">
        <v>26.1979003905677</v>
      </c>
      <c r="BA62" s="11">
        <v>26.3160473147679</v>
      </c>
      <c r="BB62" s="11">
        <v>26.433600658040302</v>
      </c>
      <c r="BC62" s="11">
        <v>26.550546880667</v>
      </c>
      <c r="BD62" s="11">
        <v>26.666873488822102</v>
      </c>
      <c r="BE62" s="11">
        <v>26.7825689832408</v>
      </c>
      <c r="BF62" s="11">
        <v>26.897622810171999</v>
      </c>
      <c r="BG62" s="11">
        <v>27.012025314529101</v>
      </c>
      <c r="BH62" s="11">
        <v>27.125767695151801</v>
      </c>
      <c r="BI62" s="11">
        <v>27.238841962095901</v>
      </c>
      <c r="BJ62" s="11">
        <v>27.351240895867999</v>
      </c>
      <c r="BK62" s="11">
        <v>27.462958008526101</v>
      </c>
      <c r="BL62" s="11">
        <v>27.5739875065685</v>
      </c>
      <c r="BM62" s="11">
        <v>27.684324255534602</v>
      </c>
      <c r="BN62" s="11">
        <v>27.793963746245701</v>
      </c>
      <c r="BO62" s="11">
        <v>27.9029020626148</v>
      </c>
      <c r="BP62" s="11">
        <v>28.011135850955501</v>
      </c>
      <c r="BQ62" s="11">
        <v>28.118662290727201</v>
      </c>
      <c r="BR62" s="11">
        <v>28.2254790666485</v>
      </c>
      <c r="BS62" s="11">
        <v>28.331584342121999</v>
      </c>
      <c r="BT62" s="11">
        <v>28.4369767339075</v>
      </c>
      <c r="BU62" s="11">
        <v>28.541655287989599</v>
      </c>
      <c r="BV62" s="11">
        <v>28.6456194565834</v>
      </c>
      <c r="BW62" s="11">
        <v>28.748869076227098</v>
      </c>
      <c r="BX62" s="11">
        <v>28.851404346910101</v>
      </c>
      <c r="BY62" s="11">
        <v>28.953225812189299</v>
      </c>
      <c r="BZ62" s="11">
        <v>29.054334340247799</v>
      </c>
      <c r="CA62" s="11">
        <v>29.1547311058509</v>
      </c>
      <c r="CB62" s="11">
        <v>29.2544175731575</v>
      </c>
      <c r="CC62" s="11">
        <v>29.353395479347299</v>
      </c>
      <c r="CD62" s="11">
        <v>29.451666819024499</v>
      </c>
      <c r="CE62" s="11">
        <v>29.549233829361398</v>
      </c>
      <c r="CF62" s="11">
        <v>29.6460989759473</v>
      </c>
      <c r="CG62" s="11">
        <v>29.7422649393082</v>
      </c>
      <c r="CH62" s="11">
        <v>29.8377346020667</v>
      </c>
      <c r="CI62" s="11">
        <v>29.932511036710402</v>
      </c>
      <c r="CJ62" s="11">
        <v>30.026597493940798</v>
      </c>
      <c r="CK62" s="11">
        <v>30.119997391574501</v>
      </c>
      <c r="CL62" s="11">
        <v>30.212714303970898</v>
      </c>
      <c r="CM62" s="11">
        <v>30.3047519519607</v>
      </c>
      <c r="CN62" s="11">
        <v>30.3961141932521</v>
      </c>
      <c r="CO62" s="11">
        <v>30.4868050132918</v>
      </c>
      <c r="CP62" s="11">
        <v>30.576828516558901</v>
      </c>
      <c r="CQ62" s="11">
        <v>30.666188918271899</v>
      </c>
      <c r="CR62" s="11">
        <v>30.754890536488301</v>
      </c>
      <c r="CS62" s="11">
        <v>30.842937784579899</v>
      </c>
      <c r="CT62" s="11">
        <v>30.930335164063901</v>
      </c>
      <c r="CU62" s="11">
        <v>31.017087257775302</v>
      </c>
      <c r="CV62" s="11">
        <v>31.103198723363199</v>
      </c>
      <c r="CW62" s="11">
        <v>31.1886742870965</v>
      </c>
      <c r="CX62" s="11">
        <v>31.273518737964501</v>
      </c>
      <c r="CY62" s="11">
        <v>31.357736922058098</v>
      </c>
      <c r="CZ62" s="11">
        <v>31.441333737220202</v>
      </c>
      <c r="DA62" s="11">
        <v>31.524314127950699</v>
      </c>
      <c r="DB62" s="11">
        <v>31.606683080556699</v>
      </c>
      <c r="DC62" s="11">
        <v>31.688445618534502</v>
      </c>
      <c r="DD62" s="11">
        <v>31.7696067981745</v>
      </c>
      <c r="DE62" s="11">
        <v>31.8501717043779</v>
      </c>
      <c r="DF62" s="11">
        <v>31.9301454466761</v>
      </c>
      <c r="DG62" s="11">
        <v>32.009533155443002</v>
      </c>
      <c r="DH62" s="11">
        <v>32.088339978292701</v>
      </c>
      <c r="DI62" s="11">
        <v>32.1665710766529</v>
      </c>
      <c r="DJ62" s="11">
        <v>32.244231622506902</v>
      </c>
      <c r="DK62" s="11">
        <v>32.321326795296997</v>
      </c>
      <c r="DL62" s="11">
        <v>32.397861778980698</v>
      </c>
      <c r="DM62" s="11">
        <v>32.473841759235498</v>
      </c>
      <c r="DN62" s="11">
        <v>32.549271920802802</v>
      </c>
      <c r="DO62" s="11">
        <v>32.624157444966499</v>
      </c>
    </row>
    <row r="63" spans="1:119" x14ac:dyDescent="0.3">
      <c r="A63" s="11" t="s">
        <v>202</v>
      </c>
      <c r="B63" s="11">
        <v>17.873008275633701</v>
      </c>
      <c r="C63" s="11">
        <v>18.0449268635642</v>
      </c>
      <c r="D63" s="11">
        <v>18.219007153464698</v>
      </c>
      <c r="E63" s="11">
        <v>18.406037525963999</v>
      </c>
      <c r="F63" s="11">
        <v>18.600048117376801</v>
      </c>
      <c r="G63" s="11">
        <v>18.793838662125602</v>
      </c>
      <c r="H63" s="11">
        <v>18.9897583454438</v>
      </c>
      <c r="I63" s="11">
        <v>19.187473736613601</v>
      </c>
      <c r="J63" s="11">
        <v>19.3987647847133</v>
      </c>
      <c r="K63" s="11">
        <v>19.6094079143434</v>
      </c>
      <c r="L63" s="11">
        <v>19.8130815435849</v>
      </c>
      <c r="M63" s="11">
        <v>20.020086228733099</v>
      </c>
      <c r="N63" s="11">
        <v>20.217431182031302</v>
      </c>
      <c r="O63" s="11">
        <v>20.414833640753798</v>
      </c>
      <c r="P63" s="11">
        <v>20.6064580906949</v>
      </c>
      <c r="Q63" s="11">
        <v>20.789188875904099</v>
      </c>
      <c r="R63" s="11">
        <v>20.962407106221299</v>
      </c>
      <c r="S63" s="11">
        <v>21.129053369094901</v>
      </c>
      <c r="T63" s="11">
        <v>21.288587961137701</v>
      </c>
      <c r="U63" s="11">
        <v>21.439074633624699</v>
      </c>
      <c r="V63" s="11">
        <v>21.584900149203399</v>
      </c>
      <c r="W63" s="11">
        <v>21.7274277229082</v>
      </c>
      <c r="X63" s="11">
        <v>21.858254908254001</v>
      </c>
      <c r="Y63" s="11">
        <v>21.986525833476399</v>
      </c>
      <c r="Z63" s="11">
        <v>22.109988480189301</v>
      </c>
      <c r="AA63" s="11">
        <v>22.232394826481201</v>
      </c>
      <c r="AB63" s="11">
        <v>22.352955370528299</v>
      </c>
      <c r="AC63" s="11">
        <v>22.472486277303801</v>
      </c>
      <c r="AD63" s="11">
        <v>22.591099046880601</v>
      </c>
      <c r="AE63" s="11">
        <v>22.7051825102834</v>
      </c>
      <c r="AF63" s="11">
        <v>22.820743198286301</v>
      </c>
      <c r="AG63" s="11">
        <v>22.939033590600399</v>
      </c>
      <c r="AH63" s="11">
        <v>23.053846004871801</v>
      </c>
      <c r="AI63" s="11">
        <v>23.175245439991802</v>
      </c>
      <c r="AJ63" s="11">
        <v>23.295014306102399</v>
      </c>
      <c r="AK63" s="11">
        <v>23.416402163001099</v>
      </c>
      <c r="AL63" s="11">
        <v>23.540535332118701</v>
      </c>
      <c r="AM63" s="11">
        <v>23.662459813447299</v>
      </c>
      <c r="AN63" s="11">
        <v>23.784211621968002</v>
      </c>
      <c r="AO63" s="11">
        <v>23.9057513161972</v>
      </c>
      <c r="AP63" s="11">
        <v>24.027041779903399</v>
      </c>
      <c r="AQ63" s="11">
        <v>24.148048111134699</v>
      </c>
      <c r="AR63" s="11">
        <v>24.268737516090599</v>
      </c>
      <c r="AS63" s="11">
        <v>24.389079207653801</v>
      </c>
      <c r="AT63" s="11">
        <v>24.509044308404398</v>
      </c>
      <c r="AU63" s="11">
        <v>24.628605757943198</v>
      </c>
      <c r="AV63" s="11">
        <v>24.747738224357398</v>
      </c>
      <c r="AW63" s="11">
        <v>24.866418019665101</v>
      </c>
      <c r="AX63" s="11">
        <v>24.984623019082299</v>
      </c>
      <c r="AY63" s="11">
        <v>25.102332583957899</v>
      </c>
      <c r="AZ63" s="11">
        <v>25.219527488230302</v>
      </c>
      <c r="BA63" s="11">
        <v>25.3361898482611</v>
      </c>
      <c r="BB63" s="11">
        <v>25.452303055906</v>
      </c>
      <c r="BC63" s="11">
        <v>25.567851714690001</v>
      </c>
      <c r="BD63" s="11">
        <v>25.682821578954901</v>
      </c>
      <c r="BE63" s="11">
        <v>25.7971994958538</v>
      </c>
      <c r="BF63" s="11">
        <v>25.910973350069799</v>
      </c>
      <c r="BG63" s="11">
        <v>26.024132011142498</v>
      </c>
      <c r="BH63" s="11">
        <v>26.136665283286401</v>
      </c>
      <c r="BI63" s="11">
        <v>26.248563857593901</v>
      </c>
      <c r="BJ63" s="11">
        <v>26.359819266514101</v>
      </c>
      <c r="BK63" s="11">
        <v>26.470423840508602</v>
      </c>
      <c r="BL63" s="11">
        <v>26.5803706667832</v>
      </c>
      <c r="BM63" s="11">
        <v>26.689653550002799</v>
      </c>
      <c r="BN63" s="11">
        <v>26.798266974897999</v>
      </c>
      <c r="BO63" s="11">
        <v>26.9062060706758</v>
      </c>
      <c r="BP63" s="11">
        <v>27.013466577151402</v>
      </c>
      <c r="BQ63" s="11">
        <v>27.120044812519701</v>
      </c>
      <c r="BR63" s="11">
        <v>27.225937642690099</v>
      </c>
      <c r="BS63" s="11">
        <v>27.331142452110601</v>
      </c>
      <c r="BT63" s="11">
        <v>27.4356571160098</v>
      </c>
      <c r="BU63" s="11">
        <v>27.5394799739896</v>
      </c>
      <c r="BV63" s="11">
        <v>27.642609804904801</v>
      </c>
      <c r="BW63" s="11">
        <v>27.745045802964899</v>
      </c>
      <c r="BX63" s="11">
        <v>27.846787555002699</v>
      </c>
      <c r="BY63" s="11">
        <v>27.947835018849499</v>
      </c>
      <c r="BZ63" s="11">
        <v>28.0481885027658</v>
      </c>
      <c r="CA63" s="11">
        <v>28.147848645874902</v>
      </c>
      <c r="CB63" s="11">
        <v>28.246816399550401</v>
      </c>
      <c r="CC63" s="11">
        <v>28.345093009711</v>
      </c>
      <c r="CD63" s="11">
        <v>28.4426799999781</v>
      </c>
      <c r="CE63" s="11">
        <v>28.539579155654099</v>
      </c>
      <c r="CF63" s="11">
        <v>28.635792508480598</v>
      </c>
      <c r="CG63" s="11">
        <v>28.731322322138599</v>
      </c>
      <c r="CH63" s="11">
        <v>28.826171078453498</v>
      </c>
      <c r="CI63" s="11">
        <v>28.920341464271001</v>
      </c>
      <c r="CJ63" s="11">
        <v>29.0138363589706</v>
      </c>
      <c r="CK63" s="11">
        <v>29.106658822584901</v>
      </c>
      <c r="CL63" s="11">
        <v>29.198812084495799</v>
      </c>
      <c r="CM63" s="11">
        <v>29.290299532677899</v>
      </c>
      <c r="CN63" s="11">
        <v>29.381124703464199</v>
      </c>
      <c r="CO63" s="11">
        <v>29.471291271806599</v>
      </c>
      <c r="CP63" s="11">
        <v>29.560803042007802</v>
      </c>
      <c r="CQ63" s="11">
        <v>29.649663938902101</v>
      </c>
      <c r="CR63" s="11">
        <v>29.737877999462299</v>
      </c>
      <c r="CS63" s="11">
        <v>29.825449364812702</v>
      </c>
      <c r="CT63" s="11">
        <v>29.9123822726276</v>
      </c>
      <c r="CU63" s="11">
        <v>29.998681049897801</v>
      </c>
      <c r="CV63" s="11">
        <v>30.084350106046902</v>
      </c>
      <c r="CW63" s="11">
        <v>30.1693939263799</v>
      </c>
      <c r="CX63" s="11">
        <v>30.253817065848899</v>
      </c>
      <c r="CY63" s="11">
        <v>30.337624143120799</v>
      </c>
      <c r="CZ63" s="11">
        <v>30.420819834932502</v>
      </c>
      <c r="DA63" s="11">
        <v>30.5034088707189</v>
      </c>
      <c r="DB63" s="11">
        <v>30.585396027503201</v>
      </c>
      <c r="DC63" s="11">
        <v>30.666786125033799</v>
      </c>
      <c r="DD63" s="11">
        <v>30.747584021160201</v>
      </c>
      <c r="DE63" s="11">
        <v>30.827794607432502</v>
      </c>
      <c r="DF63" s="11">
        <v>30.907422804917399</v>
      </c>
      <c r="DG63" s="11">
        <v>30.986473560219402</v>
      </c>
      <c r="DH63" s="11">
        <v>31.064951841696899</v>
      </c>
      <c r="DI63" s="11">
        <v>31.142862635865601</v>
      </c>
      <c r="DJ63" s="11">
        <v>31.220210943980501</v>
      </c>
      <c r="DK63" s="11">
        <v>31.297001778786299</v>
      </c>
      <c r="DL63" s="11">
        <v>31.373240161432001</v>
      </c>
      <c r="DM63" s="11">
        <v>31.448931118538798</v>
      </c>
      <c r="DN63" s="11">
        <v>31.524079679416701</v>
      </c>
      <c r="DO63" s="11">
        <v>31.5986908734222</v>
      </c>
    </row>
    <row r="64" spans="1:119" x14ac:dyDescent="0.3">
      <c r="A64" s="11" t="s">
        <v>203</v>
      </c>
      <c r="B64" s="11">
        <v>17.010410211479801</v>
      </c>
      <c r="C64" s="11">
        <v>17.1664071488626</v>
      </c>
      <c r="D64" s="11">
        <v>17.329849821555399</v>
      </c>
      <c r="E64" s="11">
        <v>17.507269010883</v>
      </c>
      <c r="F64" s="11">
        <v>17.689716844757498</v>
      </c>
      <c r="G64" s="11">
        <v>17.876747794821298</v>
      </c>
      <c r="H64" s="11">
        <v>18.067506607929399</v>
      </c>
      <c r="I64" s="11">
        <v>18.261268961514201</v>
      </c>
      <c r="J64" s="11">
        <v>18.462845622263298</v>
      </c>
      <c r="K64" s="11">
        <v>18.671804458053501</v>
      </c>
      <c r="L64" s="11">
        <v>18.877267880955301</v>
      </c>
      <c r="M64" s="11">
        <v>19.081845486428001</v>
      </c>
      <c r="N64" s="11">
        <v>19.2818079116246</v>
      </c>
      <c r="O64" s="11">
        <v>19.480357256907698</v>
      </c>
      <c r="P64" s="11">
        <v>19.673281392437399</v>
      </c>
      <c r="Q64" s="11">
        <v>19.859136201981499</v>
      </c>
      <c r="R64" s="11">
        <v>20.038564560042399</v>
      </c>
      <c r="S64" s="11">
        <v>20.2084644092578</v>
      </c>
      <c r="T64" s="11">
        <v>20.3684277631484</v>
      </c>
      <c r="U64" s="11">
        <v>20.5222572615932</v>
      </c>
      <c r="V64" s="11">
        <v>20.6703820954721</v>
      </c>
      <c r="W64" s="11">
        <v>20.8150141984834</v>
      </c>
      <c r="X64" s="11">
        <v>20.946397611158499</v>
      </c>
      <c r="Y64" s="11">
        <v>21.074572329833099</v>
      </c>
      <c r="Z64" s="11">
        <v>21.196992965116198</v>
      </c>
      <c r="AA64" s="11">
        <v>21.3178581166279</v>
      </c>
      <c r="AB64" s="11">
        <v>21.4378974716439</v>
      </c>
      <c r="AC64" s="11">
        <v>21.555233492931801</v>
      </c>
      <c r="AD64" s="11">
        <v>21.671421597055499</v>
      </c>
      <c r="AE64" s="11">
        <v>21.783622053969999</v>
      </c>
      <c r="AF64" s="11">
        <v>21.8965084599362</v>
      </c>
      <c r="AG64" s="11">
        <v>22.011356198021598</v>
      </c>
      <c r="AH64" s="11">
        <v>22.123119879178699</v>
      </c>
      <c r="AI64" s="11">
        <v>22.242411027709899</v>
      </c>
      <c r="AJ64" s="11">
        <v>22.359599152895399</v>
      </c>
      <c r="AK64" s="11">
        <v>22.478276132269301</v>
      </c>
      <c r="AL64" s="11">
        <v>22.599899171522399</v>
      </c>
      <c r="AM64" s="11">
        <v>22.719304002699701</v>
      </c>
      <c r="AN64" s="11">
        <v>22.838622327634901</v>
      </c>
      <c r="AO64" s="11">
        <v>22.957810512536</v>
      </c>
      <c r="AP64" s="11">
        <v>23.076827501223001</v>
      </c>
      <c r="AQ64" s="11">
        <v>23.195634687749202</v>
      </c>
      <c r="AR64" s="11">
        <v>23.3141957949999</v>
      </c>
      <c r="AS64" s="11">
        <v>23.432476758997801</v>
      </c>
      <c r="AT64" s="11">
        <v>23.550445618657001</v>
      </c>
      <c r="AU64" s="11">
        <v>23.6680724107392</v>
      </c>
      <c r="AV64" s="11">
        <v>23.7853290697795</v>
      </c>
      <c r="AW64" s="11">
        <v>23.902189332758901</v>
      </c>
      <c r="AX64" s="11">
        <v>24.018628648308699</v>
      </c>
      <c r="AY64" s="11">
        <v>24.1346240902466</v>
      </c>
      <c r="AZ64" s="11">
        <v>24.2501542752461</v>
      </c>
      <c r="BA64" s="11">
        <v>24.365199284456899</v>
      </c>
      <c r="BB64" s="11">
        <v>24.479740588894199</v>
      </c>
      <c r="BC64" s="11">
        <v>24.593760978428701</v>
      </c>
      <c r="BD64" s="11">
        <v>24.707244494212102</v>
      </c>
      <c r="BE64" s="11">
        <v>24.820176364381201</v>
      </c>
      <c r="BF64" s="11">
        <v>24.932542942891001</v>
      </c>
      <c r="BG64" s="11">
        <v>25.044331651330499</v>
      </c>
      <c r="BH64" s="11">
        <v>25.155530923584401</v>
      </c>
      <c r="BI64" s="11">
        <v>25.266130153208199</v>
      </c>
      <c r="BJ64" s="11">
        <v>25.3761196433876</v>
      </c>
      <c r="BK64" s="11">
        <v>25.485490559362699</v>
      </c>
      <c r="BL64" s="11">
        <v>25.5942348831983</v>
      </c>
      <c r="BM64" s="11">
        <v>25.7023453707904</v>
      </c>
      <c r="BN64" s="11">
        <v>25.809815511000501</v>
      </c>
      <c r="BO64" s="11">
        <v>25.916639486815502</v>
      </c>
      <c r="BP64" s="11">
        <v>26.022812138436102</v>
      </c>
      <c r="BQ64" s="11">
        <v>26.128328928199998</v>
      </c>
      <c r="BR64" s="11">
        <v>26.2331859072493</v>
      </c>
      <c r="BS64" s="11">
        <v>26.337379683857801</v>
      </c>
      <c r="BT64" s="11">
        <v>26.440907393337199</v>
      </c>
      <c r="BU64" s="11">
        <v>26.543766669442</v>
      </c>
      <c r="BV64" s="11">
        <v>26.645955617201601</v>
      </c>
      <c r="BW64" s="11">
        <v>26.747472787107299</v>
      </c>
      <c r="BX64" s="11">
        <v>26.848317150586801</v>
      </c>
      <c r="BY64" s="11">
        <v>26.948488076701899</v>
      </c>
      <c r="BZ64" s="11">
        <v>27.047985310009398</v>
      </c>
      <c r="CA64" s="11">
        <v>27.1468089495249</v>
      </c>
      <c r="CB64" s="11">
        <v>27.244959428735701</v>
      </c>
      <c r="CC64" s="11">
        <v>27.342437496609001</v>
      </c>
      <c r="CD64" s="11">
        <v>27.439244199546302</v>
      </c>
      <c r="CE64" s="11">
        <v>27.535380864235101</v>
      </c>
      <c r="CF64" s="11">
        <v>27.6308490813534</v>
      </c>
      <c r="CG64" s="11">
        <v>27.725650690084301</v>
      </c>
      <c r="CH64" s="11">
        <v>27.819787763397901</v>
      </c>
      <c r="CI64" s="11">
        <v>27.913262594064602</v>
      </c>
      <c r="CJ64" s="11">
        <v>28.006077681360701</v>
      </c>
      <c r="CK64" s="11">
        <v>28.098235718431798</v>
      </c>
      <c r="CL64" s="11">
        <v>28.189739580281302</v>
      </c>
      <c r="CM64" s="11">
        <v>28.280592312352798</v>
      </c>
      <c r="CN64" s="11">
        <v>28.3707971196751</v>
      </c>
      <c r="CO64" s="11">
        <v>28.460357356543199</v>
      </c>
      <c r="CP64" s="11">
        <v>28.549276516707</v>
      </c>
      <c r="CQ64" s="11">
        <v>28.6375582240439</v>
      </c>
      <c r="CR64" s="11">
        <v>28.725206223689099</v>
      </c>
      <c r="CS64" s="11">
        <v>28.812224373602799</v>
      </c>
      <c r="CT64" s="11">
        <v>28.898616636550901</v>
      </c>
      <c r="CU64" s="11">
        <v>28.9843870724801</v>
      </c>
      <c r="CV64" s="11">
        <v>29.0695398312664</v>
      </c>
      <c r="CW64" s="11">
        <v>29.1540791458204</v>
      </c>
      <c r="CX64" s="11">
        <v>29.238009325530498</v>
      </c>
      <c r="CY64" s="11">
        <v>29.321334750026999</v>
      </c>
      <c r="CZ64" s="11">
        <v>29.404059863253998</v>
      </c>
      <c r="DA64" s="11">
        <v>29.4861891678303</v>
      </c>
      <c r="DB64" s="11">
        <v>29.567727219689498</v>
      </c>
      <c r="DC64" s="11">
        <v>29.648678622981699</v>
      </c>
      <c r="DD64" s="11">
        <v>29.729048025227801</v>
      </c>
      <c r="DE64" s="11">
        <v>29.808840112711401</v>
      </c>
      <c r="DF64" s="11">
        <v>29.888059606099301</v>
      </c>
      <c r="DG64" s="11">
        <v>29.9667112562779</v>
      </c>
      <c r="DH64" s="11">
        <v>30.0447998403965</v>
      </c>
      <c r="DI64" s="11">
        <v>30.122330158106699</v>
      </c>
      <c r="DJ64" s="11">
        <v>30.199307027990301</v>
      </c>
      <c r="DK64" s="11">
        <v>30.2757352841647</v>
      </c>
      <c r="DL64" s="11">
        <v>30.3516197730595</v>
      </c>
      <c r="DM64" s="11">
        <v>30.426965350354799</v>
      </c>
      <c r="DN64" s="11">
        <v>30.5017768780754</v>
      </c>
      <c r="DO64" s="11">
        <v>30.576059221831901</v>
      </c>
    </row>
    <row r="65" spans="1:119" x14ac:dyDescent="0.3">
      <c r="A65" s="11" t="s">
        <v>204</v>
      </c>
      <c r="B65" s="11">
        <v>16.179201508061801</v>
      </c>
      <c r="C65" s="11">
        <v>16.325966079216801</v>
      </c>
      <c r="D65" s="11">
        <v>16.472019480354898</v>
      </c>
      <c r="E65" s="11">
        <v>16.638944170598801</v>
      </c>
      <c r="F65" s="11">
        <v>16.810933143287802</v>
      </c>
      <c r="G65" s="11">
        <v>16.9857736614514</v>
      </c>
      <c r="H65" s="11">
        <v>17.1692008582203</v>
      </c>
      <c r="I65" s="11">
        <v>17.357147056252899</v>
      </c>
      <c r="J65" s="11">
        <v>17.555365095899301</v>
      </c>
      <c r="K65" s="11">
        <v>17.754288821712201</v>
      </c>
      <c r="L65" s="11">
        <v>17.957536974584201</v>
      </c>
      <c r="M65" s="11">
        <v>18.163371148586201</v>
      </c>
      <c r="N65" s="11">
        <v>18.360724997896799</v>
      </c>
      <c r="O65" s="11">
        <v>18.561860023061801</v>
      </c>
      <c r="P65" s="11">
        <v>18.755325101160999</v>
      </c>
      <c r="Q65" s="11">
        <v>18.942242876919799</v>
      </c>
      <c r="R65" s="11">
        <v>19.124419135313101</v>
      </c>
      <c r="S65" s="11">
        <v>19.300236432215701</v>
      </c>
      <c r="T65" s="11">
        <v>19.4628113032642</v>
      </c>
      <c r="U65" s="11">
        <v>19.6166157448544</v>
      </c>
      <c r="V65" s="11">
        <v>19.767853652519602</v>
      </c>
      <c r="W65" s="11">
        <v>19.9148611538814</v>
      </c>
      <c r="X65" s="11">
        <v>20.047735739633499</v>
      </c>
      <c r="Y65" s="11">
        <v>20.176238477666502</v>
      </c>
      <c r="Z65" s="11">
        <v>20.298310297214101</v>
      </c>
      <c r="AA65" s="11">
        <v>20.418140873585902</v>
      </c>
      <c r="AB65" s="11">
        <v>20.5366452757311</v>
      </c>
      <c r="AC65" s="11">
        <v>20.653306290951601</v>
      </c>
      <c r="AD65" s="11">
        <v>20.7670995444686</v>
      </c>
      <c r="AE65" s="11">
        <v>20.8763672547393</v>
      </c>
      <c r="AF65" s="11">
        <v>20.987149146131301</v>
      </c>
      <c r="AG65" s="11">
        <v>21.099491894378801</v>
      </c>
      <c r="AH65" s="11">
        <v>21.2074134295096</v>
      </c>
      <c r="AI65" s="11">
        <v>21.323920737807001</v>
      </c>
      <c r="AJ65" s="11">
        <v>21.438586555627602</v>
      </c>
      <c r="AK65" s="11">
        <v>21.554697248281101</v>
      </c>
      <c r="AL65" s="11">
        <v>21.673704247524999</v>
      </c>
      <c r="AM65" s="11">
        <v>21.7902186704843</v>
      </c>
      <c r="AN65" s="11">
        <v>21.9067476506922</v>
      </c>
      <c r="AO65" s="11">
        <v>22.023242407181598</v>
      </c>
      <c r="AP65" s="11">
        <v>22.139657062761</v>
      </c>
      <c r="AQ65" s="11">
        <v>22.255948494094401</v>
      </c>
      <c r="AR65" s="11">
        <v>22.372076189446201</v>
      </c>
      <c r="AS65" s="11">
        <v>22.488002113676298</v>
      </c>
      <c r="AT65" s="11">
        <v>22.6036905800973</v>
      </c>
      <c r="AU65" s="11">
        <v>22.719108128833</v>
      </c>
      <c r="AV65" s="11">
        <v>22.834223411337899</v>
      </c>
      <c r="AW65" s="11">
        <v>22.949007080760701</v>
      </c>
      <c r="AX65" s="11">
        <v>23.063431687851701</v>
      </c>
      <c r="AY65" s="11">
        <v>23.177471582132799</v>
      </c>
      <c r="AZ65" s="11">
        <v>23.291102818064001</v>
      </c>
      <c r="BA65" s="11">
        <v>23.4043030659547</v>
      </c>
      <c r="BB65" s="11">
        <v>23.517051527383099</v>
      </c>
      <c r="BC65" s="11">
        <v>23.629328854897501</v>
      </c>
      <c r="BD65" s="11">
        <v>23.741117075786399</v>
      </c>
      <c r="BE65" s="11">
        <v>23.8523995197143</v>
      </c>
      <c r="BF65" s="11">
        <v>23.963160750032198</v>
      </c>
      <c r="BG65" s="11">
        <v>24.073386498577399</v>
      </c>
      <c r="BH65" s="11">
        <v>24.183063603790799</v>
      </c>
      <c r="BI65" s="11">
        <v>24.292179951985901</v>
      </c>
      <c r="BJ65" s="11">
        <v>24.400724421610601</v>
      </c>
      <c r="BK65" s="11">
        <v>24.508686830353799</v>
      </c>
      <c r="BL65" s="11">
        <v>24.616057884953001</v>
      </c>
      <c r="BM65" s="11">
        <v>24.7228291335677</v>
      </c>
      <c r="BN65" s="11">
        <v>24.828992920589101</v>
      </c>
      <c r="BO65" s="11">
        <v>24.934542343762502</v>
      </c>
      <c r="BP65" s="11">
        <v>25.0394712135069</v>
      </c>
      <c r="BQ65" s="11">
        <v>25.143774014317898</v>
      </c>
      <c r="BR65" s="11">
        <v>25.247445868150098</v>
      </c>
      <c r="BS65" s="11">
        <v>25.350482499676499</v>
      </c>
      <c r="BT65" s="11">
        <v>25.45288020333</v>
      </c>
      <c r="BU65" s="11">
        <v>25.554635812034402</v>
      </c>
      <c r="BV65" s="11">
        <v>25.655746667539201</v>
      </c>
      <c r="BW65" s="11">
        <v>25.7562105922757</v>
      </c>
      <c r="BX65" s="11">
        <v>25.856025862654501</v>
      </c>
      <c r="BY65" s="11">
        <v>25.955191183731699</v>
      </c>
      <c r="BZ65" s="11">
        <v>26.053705665172199</v>
      </c>
      <c r="CA65" s="11">
        <v>26.151568798442401</v>
      </c>
      <c r="CB65" s="11">
        <v>26.248780435170001</v>
      </c>
      <c r="CC65" s="11">
        <v>26.3453407666081</v>
      </c>
      <c r="CD65" s="11">
        <v>26.441250304148902</v>
      </c>
      <c r="CE65" s="11">
        <v>26.536509860830101</v>
      </c>
      <c r="CF65" s="11">
        <v>26.6311205337832</v>
      </c>
      <c r="CG65" s="11">
        <v>26.7250836875759</v>
      </c>
      <c r="CH65" s="11">
        <v>26.818400938399801</v>
      </c>
      <c r="CI65" s="11">
        <v>26.911074139061299</v>
      </c>
      <c r="CJ65" s="11">
        <v>27.003105364733401</v>
      </c>
      <c r="CK65" s="11">
        <v>27.094496899428702</v>
      </c>
      <c r="CL65" s="11">
        <v>27.185251223155799</v>
      </c>
      <c r="CM65" s="11">
        <v>27.275370999725599</v>
      </c>
      <c r="CN65" s="11">
        <v>27.364859065170801</v>
      </c>
      <c r="CO65" s="11">
        <v>27.453718416749599</v>
      </c>
      <c r="CP65" s="11">
        <v>27.5419522025025</v>
      </c>
      <c r="CQ65" s="11">
        <v>27.629563711332999</v>
      </c>
      <c r="CR65" s="11">
        <v>27.7165563635868</v>
      </c>
      <c r="CS65" s="11">
        <v>27.802933702102202</v>
      </c>
      <c r="CT65" s="11">
        <v>27.888699383709699</v>
      </c>
      <c r="CU65" s="11">
        <v>27.9738571711557</v>
      </c>
      <c r="CV65" s="11">
        <v>28.05841092543</v>
      </c>
      <c r="CW65" s="11">
        <v>28.142364598477101</v>
      </c>
      <c r="CX65" s="11">
        <v>28.225722226270399</v>
      </c>
      <c r="CY65" s="11">
        <v>28.308487922231901</v>
      </c>
      <c r="CZ65" s="11">
        <v>28.390665870980701</v>
      </c>
      <c r="DA65" s="11">
        <v>28.472260322392302</v>
      </c>
      <c r="DB65" s="11">
        <v>28.5532755859549</v>
      </c>
      <c r="DC65" s="11">
        <v>28.633716025405999</v>
      </c>
      <c r="DD65" s="11">
        <v>28.713586053637801</v>
      </c>
      <c r="DE65" s="11">
        <v>28.792890127856399</v>
      </c>
      <c r="DF65" s="11">
        <v>28.871632744982499</v>
      </c>
      <c r="DG65" s="11">
        <v>28.949818437282801</v>
      </c>
      <c r="DH65" s="11">
        <v>29.027451768219901</v>
      </c>
      <c r="DI65" s="11">
        <v>29.104537328510801</v>
      </c>
      <c r="DJ65" s="11">
        <v>29.1810797323832</v>
      </c>
      <c r="DK65" s="11">
        <v>29.257083614021099</v>
      </c>
      <c r="DL65" s="11">
        <v>29.332553624189401</v>
      </c>
      <c r="DM65" s="11">
        <v>29.407494427030102</v>
      </c>
      <c r="DN65" s="11">
        <v>29.481910697021799</v>
      </c>
      <c r="DO65" s="11">
        <v>29.555807116093799</v>
      </c>
    </row>
    <row r="66" spans="1:119" x14ac:dyDescent="0.3">
      <c r="A66" s="11" t="s">
        <v>205</v>
      </c>
      <c r="B66" s="11">
        <v>15.376999974556</v>
      </c>
      <c r="C66" s="11">
        <v>15.5105122836862</v>
      </c>
      <c r="D66" s="11">
        <v>15.6479078828133</v>
      </c>
      <c r="E66" s="11">
        <v>15.7976680599772</v>
      </c>
      <c r="F66" s="11">
        <v>15.9597214664437</v>
      </c>
      <c r="G66" s="11">
        <v>16.123170895183801</v>
      </c>
      <c r="H66" s="11">
        <v>16.294875559082001</v>
      </c>
      <c r="I66" s="11">
        <v>16.476665847348301</v>
      </c>
      <c r="J66" s="11">
        <v>16.668801142309199</v>
      </c>
      <c r="K66" s="11">
        <v>16.8644113685137</v>
      </c>
      <c r="L66" s="11">
        <v>17.057574384631302</v>
      </c>
      <c r="M66" s="11">
        <v>17.263465464056502</v>
      </c>
      <c r="N66" s="11">
        <v>17.460533555522701</v>
      </c>
      <c r="O66" s="11">
        <v>17.659994269417201</v>
      </c>
      <c r="P66" s="11">
        <v>17.856705833493699</v>
      </c>
      <c r="Q66" s="11">
        <v>18.043278645610599</v>
      </c>
      <c r="R66" s="11">
        <v>18.2269179896808</v>
      </c>
      <c r="S66" s="11">
        <v>18.4057567531909</v>
      </c>
      <c r="T66" s="11">
        <v>18.574275317896699</v>
      </c>
      <c r="U66" s="11">
        <v>18.730330352042198</v>
      </c>
      <c r="V66" s="11">
        <v>18.881726960126201</v>
      </c>
      <c r="W66" s="11">
        <v>19.031541284824598</v>
      </c>
      <c r="X66" s="11">
        <v>19.165045564157801</v>
      </c>
      <c r="Y66" s="11">
        <v>19.294989403576899</v>
      </c>
      <c r="Z66" s="11">
        <v>19.416287557009401</v>
      </c>
      <c r="AA66" s="11">
        <v>19.5349749179295</v>
      </c>
      <c r="AB66" s="11">
        <v>19.651705691967798</v>
      </c>
      <c r="AC66" s="11">
        <v>19.766286452708599</v>
      </c>
      <c r="AD66" s="11">
        <v>19.878910386376699</v>
      </c>
      <c r="AE66" s="11">
        <v>19.985129459688299</v>
      </c>
      <c r="AF66" s="11">
        <v>20.0932384018334</v>
      </c>
      <c r="AG66" s="11">
        <v>20.202771684559799</v>
      </c>
      <c r="AH66" s="11">
        <v>20.307179667540002</v>
      </c>
      <c r="AI66" s="11">
        <v>20.420532705541699</v>
      </c>
      <c r="AJ66" s="11">
        <v>20.5322402798583</v>
      </c>
      <c r="AK66" s="11">
        <v>20.645443442053899</v>
      </c>
      <c r="AL66" s="11">
        <v>20.7616988687831</v>
      </c>
      <c r="AM66" s="11">
        <v>20.8751603810401</v>
      </c>
      <c r="AN66" s="11">
        <v>20.988733458652401</v>
      </c>
      <c r="AO66" s="11">
        <v>21.1023647245568</v>
      </c>
      <c r="AP66" s="11">
        <v>21.216003984898599</v>
      </c>
      <c r="AQ66" s="11">
        <v>21.329604060634601</v>
      </c>
      <c r="AR66" s="11">
        <v>21.443120628097802</v>
      </c>
      <c r="AS66" s="11">
        <v>21.556512068009098</v>
      </c>
      <c r="AT66" s="11">
        <v>21.669739322454799</v>
      </c>
      <c r="AU66" s="11">
        <v>21.7827657593831</v>
      </c>
      <c r="AV66" s="11">
        <v>21.8955570442055</v>
      </c>
      <c r="AW66" s="11">
        <v>22.008081018113401</v>
      </c>
      <c r="AX66" s="11">
        <v>22.120307582748001</v>
      </c>
      <c r="AY66" s="11">
        <v>22.232208590882401</v>
      </c>
      <c r="AZ66" s="11">
        <v>22.343757742796399</v>
      </c>
      <c r="BA66" s="11">
        <v>22.454930488044798</v>
      </c>
      <c r="BB66" s="11">
        <v>22.565703932334699</v>
      </c>
      <c r="BC66" s="11">
        <v>22.6760567492463</v>
      </c>
      <c r="BD66" s="11">
        <v>22.785969096544299</v>
      </c>
      <c r="BE66" s="11">
        <v>22.895422536842901</v>
      </c>
      <c r="BF66" s="11">
        <v>23.004399962398399</v>
      </c>
      <c r="BG66" s="11">
        <v>23.112885523816701</v>
      </c>
      <c r="BH66" s="11">
        <v>23.220864562473299</v>
      </c>
      <c r="BI66" s="11">
        <v>23.328323546454399</v>
      </c>
      <c r="BJ66" s="11">
        <v>23.435250009837802</v>
      </c>
      <c r="BK66" s="11">
        <v>23.54163249514</v>
      </c>
      <c r="BL66" s="11">
        <v>23.6474604987683</v>
      </c>
      <c r="BM66" s="11">
        <v>23.7527244193193</v>
      </c>
      <c r="BN66" s="11">
        <v>23.857415508579599</v>
      </c>
      <c r="BO66" s="11">
        <v>23.9615258250853</v>
      </c>
      <c r="BP66" s="11">
        <v>24.065048190111</v>
      </c>
      <c r="BQ66" s="11">
        <v>24.1679761459581</v>
      </c>
      <c r="BR66" s="11">
        <v>24.2703039164251</v>
      </c>
      <c r="BS66" s="11">
        <v>24.372026369345601</v>
      </c>
      <c r="BT66" s="11">
        <v>24.473138981083899</v>
      </c>
      <c r="BU66" s="11">
        <v>24.573637802888602</v>
      </c>
      <c r="BV66" s="11">
        <v>24.673519429003299</v>
      </c>
      <c r="BW66" s="11">
        <v>24.7727809664453</v>
      </c>
      <c r="BX66" s="11">
        <v>24.871420006361401</v>
      </c>
      <c r="BY66" s="11">
        <v>24.9694345968798</v>
      </c>
      <c r="BZ66" s="11">
        <v>25.066823217377902</v>
      </c>
      <c r="CA66" s="11">
        <v>25.163584754091598</v>
      </c>
      <c r="CB66" s="11">
        <v>25.259718476994699</v>
      </c>
      <c r="CC66" s="11">
        <v>25.355224017881898</v>
      </c>
      <c r="CD66" s="11">
        <v>25.450101349590199</v>
      </c>
      <c r="CE66" s="11">
        <v>25.544350766299999</v>
      </c>
      <c r="CF66" s="11">
        <v>25.637972864857101</v>
      </c>
      <c r="CG66" s="11">
        <v>25.730968527062601</v>
      </c>
      <c r="CH66" s="11">
        <v>25.823338902878501</v>
      </c>
      <c r="CI66" s="11">
        <v>25.9150853945013</v>
      </c>
      <c r="CJ66" s="11">
        <v>26.006209641256099</v>
      </c>
      <c r="CK66" s="11">
        <v>26.0967135052698</v>
      </c>
      <c r="CL66" s="11">
        <v>26.1865990578805</v>
      </c>
      <c r="CM66" s="11">
        <v>26.275868566744599</v>
      </c>
      <c r="CN66" s="11">
        <v>26.364524483605301</v>
      </c>
      <c r="CO66" s="11">
        <v>26.452569432686801</v>
      </c>
      <c r="CP66" s="11">
        <v>26.5400061996822</v>
      </c>
      <c r="CQ66" s="11">
        <v>26.626837721302898</v>
      </c>
      <c r="CR66" s="11">
        <v>26.713067075360399</v>
      </c>
      <c r="CS66" s="11">
        <v>26.798697471353901</v>
      </c>
      <c r="CT66" s="11">
        <v>26.8837322415344</v>
      </c>
      <c r="CU66" s="11">
        <v>26.968174832424001</v>
      </c>
      <c r="CV66" s="11">
        <v>27.052028796763899</v>
      </c>
      <c r="CW66" s="11">
        <v>27.135297785870598</v>
      </c>
      <c r="CX66" s="11">
        <v>27.217985542378401</v>
      </c>
      <c r="CY66" s="11">
        <v>27.3000958933488</v>
      </c>
      <c r="CZ66" s="11">
        <v>27.3816327437277</v>
      </c>
      <c r="DA66" s="11">
        <v>27.462600070132702</v>
      </c>
      <c r="DB66" s="11">
        <v>27.543001914953699</v>
      </c>
      <c r="DC66" s="11">
        <v>27.622842380751401</v>
      </c>
      <c r="DD66" s="11">
        <v>27.7021256249371</v>
      </c>
      <c r="DE66" s="11">
        <v>27.780855854722098</v>
      </c>
      <c r="DF66" s="11">
        <v>27.859037322320798</v>
      </c>
      <c r="DG66" s="11">
        <v>27.9366743203962</v>
      </c>
      <c r="DH66" s="11">
        <v>28.013771177735599</v>
      </c>
      <c r="DI66" s="11">
        <v>28.0903322551444</v>
      </c>
      <c r="DJ66" s="11">
        <v>28.1663619415488</v>
      </c>
      <c r="DK66" s="11">
        <v>28.241864650294801</v>
      </c>
      <c r="DL66" s="11">
        <v>28.316844815636301</v>
      </c>
      <c r="DM66" s="11">
        <v>28.3913068894018</v>
      </c>
      <c r="DN66" s="11">
        <v>28.465255337831</v>
      </c>
      <c r="DO66" s="11">
        <v>28.538694638573801</v>
      </c>
    </row>
    <row r="67" spans="1:119" x14ac:dyDescent="0.3">
      <c r="A67" s="11" t="s">
        <v>206</v>
      </c>
      <c r="B67" s="11">
        <v>14.599404692042</v>
      </c>
      <c r="C67" s="11">
        <v>14.7211344300463</v>
      </c>
      <c r="D67" s="11">
        <v>14.845997928104699</v>
      </c>
      <c r="E67" s="11">
        <v>14.9874825482113</v>
      </c>
      <c r="F67" s="11">
        <v>15.1329487029076</v>
      </c>
      <c r="G67" s="11">
        <v>15.285505974235001</v>
      </c>
      <c r="H67" s="11">
        <v>15.4464276788253</v>
      </c>
      <c r="I67" s="11">
        <v>15.617820534482201</v>
      </c>
      <c r="J67" s="11">
        <v>15.803396558178701</v>
      </c>
      <c r="K67" s="11">
        <v>15.9929645146446</v>
      </c>
      <c r="L67" s="11">
        <v>16.182979344290899</v>
      </c>
      <c r="M67" s="11">
        <v>16.381308015408798</v>
      </c>
      <c r="N67" s="11">
        <v>16.576716560506501</v>
      </c>
      <c r="O67" s="11">
        <v>16.777017525100401</v>
      </c>
      <c r="P67" s="11">
        <v>16.9728628298279</v>
      </c>
      <c r="Q67" s="11">
        <v>17.161788596329199</v>
      </c>
      <c r="R67" s="11">
        <v>17.345607869183201</v>
      </c>
      <c r="S67" s="11">
        <v>17.5262884460852</v>
      </c>
      <c r="T67" s="11">
        <v>17.697963762117901</v>
      </c>
      <c r="U67" s="11">
        <v>17.859707664680698</v>
      </c>
      <c r="V67" s="11">
        <v>18.013664969254702</v>
      </c>
      <c r="W67" s="11">
        <v>18.1632445431568</v>
      </c>
      <c r="X67" s="11">
        <v>18.297698674431501</v>
      </c>
      <c r="Y67" s="11">
        <v>18.428257595406802</v>
      </c>
      <c r="Z67" s="11">
        <v>18.549812568767599</v>
      </c>
      <c r="AA67" s="11">
        <v>18.6668222222814</v>
      </c>
      <c r="AB67" s="11">
        <v>18.781574927721</v>
      </c>
      <c r="AC67" s="11">
        <v>18.893796897325799</v>
      </c>
      <c r="AD67" s="11">
        <v>19.0038058363081</v>
      </c>
      <c r="AE67" s="11">
        <v>19.108229661932398</v>
      </c>
      <c r="AF67" s="11">
        <v>19.213619650082901</v>
      </c>
      <c r="AG67" s="11">
        <v>19.319652889280398</v>
      </c>
      <c r="AH67" s="11">
        <v>19.420195113167701</v>
      </c>
      <c r="AI67" s="11">
        <v>19.530752469799001</v>
      </c>
      <c r="AJ67" s="11">
        <v>19.6391817717411</v>
      </c>
      <c r="AK67" s="11">
        <v>19.7489898067406</v>
      </c>
      <c r="AL67" s="11">
        <v>19.8621102201631</v>
      </c>
      <c r="AM67" s="11">
        <v>19.972402117748999</v>
      </c>
      <c r="AN67" s="11">
        <v>20.082895631653201</v>
      </c>
      <c r="AO67" s="11">
        <v>20.193533548833599</v>
      </c>
      <c r="AP67" s="11">
        <v>20.3042620586466</v>
      </c>
      <c r="AQ67" s="11">
        <v>20.415030570739599</v>
      </c>
      <c r="AR67" s="11">
        <v>20.525791542801599</v>
      </c>
      <c r="AS67" s="11">
        <v>20.636500317591199</v>
      </c>
      <c r="AT67" s="11">
        <v>20.747114968701499</v>
      </c>
      <c r="AU67" s="11">
        <v>20.857596154561701</v>
      </c>
      <c r="AV67" s="11">
        <v>20.9679069802119</v>
      </c>
      <c r="AW67" s="11">
        <v>21.0780128664139</v>
      </c>
      <c r="AX67" s="11">
        <v>21.187881425695799</v>
      </c>
      <c r="AY67" s="11">
        <v>21.297482344951099</v>
      </c>
      <c r="AZ67" s="11">
        <v>21.406787274235501</v>
      </c>
      <c r="BA67" s="11">
        <v>21.515769721429599</v>
      </c>
      <c r="BB67" s="11">
        <v>21.624404952454601</v>
      </c>
      <c r="BC67" s="11">
        <v>21.732669896744301</v>
      </c>
      <c r="BD67" s="11">
        <v>21.8405430576966</v>
      </c>
      <c r="BE67" s="11">
        <v>21.948004427842001</v>
      </c>
      <c r="BF67" s="11">
        <v>22.055035408480599</v>
      </c>
      <c r="BG67" s="11">
        <v>22.1616187335541</v>
      </c>
      <c r="BH67" s="11">
        <v>22.267738397530401</v>
      </c>
      <c r="BI67" s="11">
        <v>22.373379587091399</v>
      </c>
      <c r="BJ67" s="11">
        <v>22.478528616424398</v>
      </c>
      <c r="BK67" s="11">
        <v>22.5831728659292</v>
      </c>
      <c r="BL67" s="11">
        <v>22.6873007241621</v>
      </c>
      <c r="BM67" s="11">
        <v>22.790901532846998</v>
      </c>
      <c r="BN67" s="11">
        <v>22.893965534792802</v>
      </c>
      <c r="BO67" s="11">
        <v>22.9964838245651</v>
      </c>
      <c r="BP67" s="11">
        <v>23.098448301766201</v>
      </c>
      <c r="BQ67" s="11">
        <v>23.199851626787598</v>
      </c>
      <c r="BR67" s="11">
        <v>23.3006871789032</v>
      </c>
      <c r="BS67" s="11">
        <v>23.400949016580601</v>
      </c>
      <c r="BT67" s="11">
        <v>23.500631839891899</v>
      </c>
      <c r="BU67" s="11">
        <v>23.599730954914499</v>
      </c>
      <c r="BV67" s="11">
        <v>23.698242240013801</v>
      </c>
      <c r="BW67" s="11">
        <v>23.796162113910398</v>
      </c>
      <c r="BX67" s="11">
        <v>23.893487505433999</v>
      </c>
      <c r="BY67" s="11">
        <v>23.9902158248766</v>
      </c>
      <c r="BZ67" s="11">
        <v>24.086344936857099</v>
      </c>
      <c r="CA67" s="11">
        <v>24.1818731346189</v>
      </c>
      <c r="CB67" s="11">
        <v>24.276799115681399</v>
      </c>
      <c r="CC67" s="11">
        <v>24.371121958774999</v>
      </c>
      <c r="CD67" s="11">
        <v>24.464841101988501</v>
      </c>
      <c r="CE67" s="11">
        <v>24.5579563220663</v>
      </c>
      <c r="CF67" s="11">
        <v>24.650467714791901</v>
      </c>
      <c r="CG67" s="11">
        <v>24.742375676399298</v>
      </c>
      <c r="CH67" s="11">
        <v>24.833680885958699</v>
      </c>
      <c r="CI67" s="11">
        <v>24.924384288682401</v>
      </c>
      <c r="CJ67" s="11">
        <v>25.014487080102501</v>
      </c>
      <c r="CK67" s="11">
        <v>25.1039906910732</v>
      </c>
      <c r="CL67" s="11">
        <v>25.192896773554001</v>
      </c>
      <c r="CM67" s="11">
        <v>25.281207187130899</v>
      </c>
      <c r="CN67" s="11">
        <v>25.3689239862377</v>
      </c>
      <c r="CO67" s="11">
        <v>25.456049408038201</v>
      </c>
      <c r="CP67" s="11">
        <v>25.542585860935301</v>
      </c>
      <c r="CQ67" s="11">
        <v>25.628535913673598</v>
      </c>
      <c r="CR67" s="11">
        <v>25.713902285002298</v>
      </c>
      <c r="CS67" s="11">
        <v>25.798687833871401</v>
      </c>
      <c r="CT67" s="11">
        <v>25.882895550130399</v>
      </c>
      <c r="CU67" s="11">
        <v>25.966528545704101</v>
      </c>
      <c r="CV67" s="11">
        <v>26.049590046220501</v>
      </c>
      <c r="CW67" s="11">
        <v>26.132083383066899</v>
      </c>
      <c r="CX67" s="11">
        <v>26.214011985851101</v>
      </c>
      <c r="CY67" s="11">
        <v>26.295379375247599</v>
      </c>
      <c r="CZ67" s="11">
        <v>26.376189156207602</v>
      </c>
      <c r="DA67" s="11">
        <v>26.456445011515601</v>
      </c>
      <c r="DB67" s="11">
        <v>26.536150695671999</v>
      </c>
      <c r="DC67" s="11">
        <v>26.615310029088199</v>
      </c>
      <c r="DD67" s="11">
        <v>26.693926892575501</v>
      </c>
      <c r="DE67" s="11">
        <v>26.7720052221134</v>
      </c>
      <c r="DF67" s="11">
        <v>26.8495490038848</v>
      </c>
      <c r="DG67" s="11">
        <v>26.926562269561298</v>
      </c>
      <c r="DH67" s="11">
        <v>27.003049091829599</v>
      </c>
      <c r="DI67" s="11">
        <v>27.079013580143901</v>
      </c>
      <c r="DJ67" s="11">
        <v>27.154459876694801</v>
      </c>
      <c r="DK67" s="11">
        <v>27.229392152582701</v>
      </c>
      <c r="DL67" s="11">
        <v>27.303814604187298</v>
      </c>
      <c r="DM67" s="11">
        <v>27.377731449720599</v>
      </c>
      <c r="DN67" s="11">
        <v>27.4511469259579</v>
      </c>
      <c r="DO67" s="11">
        <v>27.5240652851353</v>
      </c>
    </row>
    <row r="68" spans="1:119" x14ac:dyDescent="0.3">
      <c r="A68" s="11" t="s">
        <v>207</v>
      </c>
      <c r="B68" s="11">
        <v>13.859958186058799</v>
      </c>
      <c r="C68" s="11">
        <v>13.9696496007184</v>
      </c>
      <c r="D68" s="11">
        <v>14.080979080496</v>
      </c>
      <c r="E68" s="11">
        <v>14.2100036758717</v>
      </c>
      <c r="F68" s="11">
        <v>14.346153467687699</v>
      </c>
      <c r="G68" s="11">
        <v>14.4811240416569</v>
      </c>
      <c r="H68" s="11">
        <v>14.630351703482299</v>
      </c>
      <c r="I68" s="11">
        <v>14.7900760736701</v>
      </c>
      <c r="J68" s="11">
        <v>14.965820565228601</v>
      </c>
      <c r="K68" s="11">
        <v>15.1485007261261</v>
      </c>
      <c r="L68" s="11">
        <v>15.331756609731601</v>
      </c>
      <c r="M68" s="11">
        <v>15.526306070683701</v>
      </c>
      <c r="N68" s="11">
        <v>15.7138148189698</v>
      </c>
      <c r="O68" s="11">
        <v>15.912419501819899</v>
      </c>
      <c r="P68" s="11">
        <v>16.1084427303825</v>
      </c>
      <c r="Q68" s="11">
        <v>16.296205883573201</v>
      </c>
      <c r="R68" s="11">
        <v>16.4819767694839</v>
      </c>
      <c r="S68" s="11">
        <v>16.662448571185301</v>
      </c>
      <c r="T68" s="11">
        <v>16.8352253666373</v>
      </c>
      <c r="U68" s="11">
        <v>16.9996623522701</v>
      </c>
      <c r="V68" s="11">
        <v>17.159118566570001</v>
      </c>
      <c r="W68" s="11">
        <v>17.3113877868226</v>
      </c>
      <c r="X68" s="11">
        <v>17.444817085167401</v>
      </c>
      <c r="Y68" s="11">
        <v>17.576079112220199</v>
      </c>
      <c r="Z68" s="11">
        <v>17.697946664839201</v>
      </c>
      <c r="AA68" s="11">
        <v>17.815231569977801</v>
      </c>
      <c r="AB68" s="11">
        <v>17.928298565488198</v>
      </c>
      <c r="AC68" s="11">
        <v>18.038329940663999</v>
      </c>
      <c r="AD68" s="11">
        <v>18.145727575701301</v>
      </c>
      <c r="AE68" s="11">
        <v>18.246909671415398</v>
      </c>
      <c r="AF68" s="11">
        <v>18.350250051115498</v>
      </c>
      <c r="AG68" s="11">
        <v>18.453745029229999</v>
      </c>
      <c r="AH68" s="11">
        <v>18.550277904848802</v>
      </c>
      <c r="AI68" s="11">
        <v>18.657292306198499</v>
      </c>
      <c r="AJ68" s="11">
        <v>18.7624217420721</v>
      </c>
      <c r="AK68" s="11">
        <v>18.868949203216101</v>
      </c>
      <c r="AL68" s="11">
        <v>18.9787731611145</v>
      </c>
      <c r="AM68" s="11">
        <v>19.085461194273702</v>
      </c>
      <c r="AN68" s="11">
        <v>19.1924578883335</v>
      </c>
      <c r="AO68" s="11">
        <v>19.299701151781399</v>
      </c>
      <c r="AP68" s="11">
        <v>19.407132591901298</v>
      </c>
      <c r="AQ68" s="11">
        <v>19.5146973129551</v>
      </c>
      <c r="AR68" s="11">
        <v>19.622343725604001</v>
      </c>
      <c r="AS68" s="11">
        <v>19.7300233668796</v>
      </c>
      <c r="AT68" s="11">
        <v>19.837690730069799</v>
      </c>
      <c r="AU68" s="11">
        <v>19.9453031039283</v>
      </c>
      <c r="AV68" s="11">
        <v>20.052820420664499</v>
      </c>
      <c r="AW68" s="11">
        <v>20.1602051122033</v>
      </c>
      <c r="AX68" s="11">
        <v>20.267421974243501</v>
      </c>
      <c r="AY68" s="11">
        <v>20.374438037673698</v>
      </c>
      <c r="AZ68" s="11">
        <v>20.481222446933099</v>
      </c>
      <c r="BA68" s="11">
        <v>20.587746344932</v>
      </c>
      <c r="BB68" s="11">
        <v>20.693982764170599</v>
      </c>
      <c r="BC68" s="11">
        <v>20.799906523715499</v>
      </c>
      <c r="BD68" s="11">
        <v>20.905494131716601</v>
      </c>
      <c r="BE68" s="11">
        <v>21.010723693162898</v>
      </c>
      <c r="BF68" s="11">
        <v>21.1155748225938</v>
      </c>
      <c r="BG68" s="11">
        <v>21.220028561500801</v>
      </c>
      <c r="BH68" s="11">
        <v>21.324067300166</v>
      </c>
      <c r="BI68" s="11">
        <v>21.4276747036999</v>
      </c>
      <c r="BJ68" s="11">
        <v>21.530835642054299</v>
      </c>
      <c r="BK68" s="11">
        <v>21.6335361237964</v>
      </c>
      <c r="BL68" s="11">
        <v>21.735763233443599</v>
      </c>
      <c r="BM68" s="11">
        <v>21.837505072168</v>
      </c>
      <c r="BN68" s="11">
        <v>21.938750701690498</v>
      </c>
      <c r="BO68" s="11">
        <v>22.039490091193301</v>
      </c>
      <c r="BP68" s="11">
        <v>22.139714067088999</v>
      </c>
      <c r="BQ68" s="11">
        <v>22.239414265492499</v>
      </c>
      <c r="BR68" s="11">
        <v>22.338583087251699</v>
      </c>
      <c r="BS68" s="11">
        <v>22.437213655397599</v>
      </c>
      <c r="BT68" s="11">
        <v>22.5352997748838</v>
      </c>
      <c r="BU68" s="11">
        <v>22.6328358944934</v>
      </c>
      <c r="BV68" s="11">
        <v>22.729817070793601</v>
      </c>
      <c r="BW68" s="11">
        <v>22.826238934028598</v>
      </c>
      <c r="BX68" s="11">
        <v>22.922097655846301</v>
      </c>
      <c r="BY68" s="11">
        <v>23.0173899187572</v>
      </c>
      <c r="BZ68" s="11">
        <v>23.1121128872337</v>
      </c>
      <c r="CA68" s="11">
        <v>23.206264180359</v>
      </c>
      <c r="CB68" s="11">
        <v>23.299841845941302</v>
      </c>
      <c r="CC68" s="11">
        <v>23.392844336014701</v>
      </c>
      <c r="CD68" s="11">
        <v>23.485270483649099</v>
      </c>
      <c r="CE68" s="11">
        <v>23.577119481</v>
      </c>
      <c r="CF68" s="11">
        <v>23.668390858528301</v>
      </c>
      <c r="CG68" s="11">
        <v>23.759084465327401</v>
      </c>
      <c r="CH68" s="11">
        <v>23.849200450497602</v>
      </c>
      <c r="CI68" s="11">
        <v>23.938739245508401</v>
      </c>
      <c r="CJ68" s="11">
        <v>24.027701547498001</v>
      </c>
      <c r="CK68" s="11">
        <v>24.116088303455399</v>
      </c>
      <c r="CL68" s="11">
        <v>24.203900695239401</v>
      </c>
      <c r="CM68" s="11">
        <v>24.291140125388399</v>
      </c>
      <c r="CN68" s="11">
        <v>24.377808203676398</v>
      </c>
      <c r="CO68" s="11">
        <v>24.463906734377002</v>
      </c>
      <c r="CP68" s="11">
        <v>24.549437704195</v>
      </c>
      <c r="CQ68" s="11">
        <v>24.634403270830301</v>
      </c>
      <c r="CR68" s="11">
        <v>24.718805752139499</v>
      </c>
      <c r="CS68" s="11">
        <v>24.802647615863101</v>
      </c>
      <c r="CT68" s="11">
        <v>24.8859314698879</v>
      </c>
      <c r="CU68" s="11">
        <v>24.968660053015299</v>
      </c>
      <c r="CV68" s="11">
        <v>25.050836226208599</v>
      </c>
      <c r="CW68" s="11">
        <v>25.132462964294099</v>
      </c>
      <c r="CX68" s="11">
        <v>25.213543348090798</v>
      </c>
      <c r="CY68" s="11">
        <v>25.2940805569467</v>
      </c>
      <c r="CZ68" s="11">
        <v>25.374077861659899</v>
      </c>
      <c r="DA68" s="11">
        <v>25.453538617763499</v>
      </c>
      <c r="DB68" s="11">
        <v>25.5324662591566</v>
      </c>
      <c r="DC68" s="11">
        <v>25.610864292061301</v>
      </c>
      <c r="DD68" s="11">
        <v>25.688736289290201</v>
      </c>
      <c r="DE68" s="11">
        <v>25.766085884807399</v>
      </c>
      <c r="DF68" s="11">
        <v>25.842916768568099</v>
      </c>
      <c r="DG68" s="11">
        <v>25.919232681621999</v>
      </c>
      <c r="DH68" s="11">
        <v>25.995037411467099</v>
      </c>
      <c r="DI68" s="11">
        <v>26.070334787641599</v>
      </c>
      <c r="DJ68" s="11">
        <v>26.145128677540701</v>
      </c>
      <c r="DK68" s="11">
        <v>26.2194229824476</v>
      </c>
      <c r="DL68" s="11">
        <v>26.293221633767399</v>
      </c>
      <c r="DM68" s="11">
        <v>26.366528589454699</v>
      </c>
      <c r="DN68" s="11">
        <v>26.439347830623301</v>
      </c>
      <c r="DO68" s="11">
        <v>26.5116833583307</v>
      </c>
    </row>
    <row r="69" spans="1:119" x14ac:dyDescent="0.3">
      <c r="A69" s="11" t="s">
        <v>208</v>
      </c>
      <c r="B69" s="11">
        <v>13.143263800442799</v>
      </c>
      <c r="C69" s="11">
        <v>13.242491150985201</v>
      </c>
      <c r="D69" s="11">
        <v>13.342773693038099</v>
      </c>
      <c r="E69" s="11">
        <v>13.4584844427268</v>
      </c>
      <c r="F69" s="11">
        <v>13.583016932459101</v>
      </c>
      <c r="G69" s="11">
        <v>13.7078037161842</v>
      </c>
      <c r="H69" s="11">
        <v>13.8400247994696</v>
      </c>
      <c r="I69" s="11">
        <v>13.989563610586099</v>
      </c>
      <c r="J69" s="11">
        <v>14.1530249452974</v>
      </c>
      <c r="K69" s="11">
        <v>14.3259413580023</v>
      </c>
      <c r="L69" s="11">
        <v>14.502596868579399</v>
      </c>
      <c r="M69" s="11">
        <v>14.6932670781661</v>
      </c>
      <c r="N69" s="11">
        <v>14.8752622271937</v>
      </c>
      <c r="O69" s="11">
        <v>15.067101326954599</v>
      </c>
      <c r="P69" s="11">
        <v>15.262514573095199</v>
      </c>
      <c r="Q69" s="11">
        <v>15.4496323668683</v>
      </c>
      <c r="R69" s="11">
        <v>15.6349667700255</v>
      </c>
      <c r="S69" s="11">
        <v>15.8179809035295</v>
      </c>
      <c r="T69" s="11">
        <v>15.990863009581799</v>
      </c>
      <c r="U69" s="11">
        <v>16.1562363438834</v>
      </c>
      <c r="V69" s="11">
        <v>16.318874564065698</v>
      </c>
      <c r="W69" s="11">
        <v>16.476395887033402</v>
      </c>
      <c r="X69" s="11">
        <v>16.6106986374357</v>
      </c>
      <c r="Y69" s="11">
        <v>16.740989235492101</v>
      </c>
      <c r="Z69" s="11">
        <v>16.862372586204401</v>
      </c>
      <c r="AA69" s="11">
        <v>16.979062131135102</v>
      </c>
      <c r="AB69" s="11">
        <v>17.091569212659</v>
      </c>
      <c r="AC69" s="11">
        <v>17.199343678016799</v>
      </c>
      <c r="AD69" s="11">
        <v>17.304030237894299</v>
      </c>
      <c r="AE69" s="11">
        <v>17.401999212138399</v>
      </c>
      <c r="AF69" s="11">
        <v>17.502498048400799</v>
      </c>
      <c r="AG69" s="11">
        <v>17.603068406428001</v>
      </c>
      <c r="AH69" s="11">
        <v>17.695998799580401</v>
      </c>
      <c r="AI69" s="11">
        <v>17.799754657168599</v>
      </c>
      <c r="AJ69" s="11">
        <v>17.901269092305402</v>
      </c>
      <c r="AK69" s="11">
        <v>18.004042870348101</v>
      </c>
      <c r="AL69" s="11">
        <v>18.110349013470401</v>
      </c>
      <c r="AM69" s="11">
        <v>18.2133450727796</v>
      </c>
      <c r="AN69" s="11">
        <v>18.3167479809368</v>
      </c>
      <c r="AO69" s="11">
        <v>18.420491590265499</v>
      </c>
      <c r="AP69" s="11">
        <v>18.524513686537698</v>
      </c>
      <c r="AQ69" s="11">
        <v>18.628755772168901</v>
      </c>
      <c r="AR69" s="11">
        <v>18.7331628616462</v>
      </c>
      <c r="AS69" s="11">
        <v>18.8376832884293</v>
      </c>
      <c r="AT69" s="11">
        <v>18.942268522622001</v>
      </c>
      <c r="AU69" s="11">
        <v>19.046872998765402</v>
      </c>
      <c r="AV69" s="11">
        <v>19.1514539531493</v>
      </c>
      <c r="AW69" s="11">
        <v>19.255971270085698</v>
      </c>
      <c r="AX69" s="11">
        <v>19.3603873366208</v>
      </c>
      <c r="AY69" s="11">
        <v>19.464666905205199</v>
      </c>
      <c r="AZ69" s="11">
        <v>19.568776963866899</v>
      </c>
      <c r="BA69" s="11">
        <v>19.672686613466102</v>
      </c>
      <c r="BB69" s="11">
        <v>19.7763669516359</v>
      </c>
      <c r="BC69" s="11">
        <v>19.879790963037099</v>
      </c>
      <c r="BD69" s="11">
        <v>19.982933415579499</v>
      </c>
      <c r="BE69" s="11">
        <v>20.085770762280902</v>
      </c>
      <c r="BF69" s="11">
        <v>20.1882810484571</v>
      </c>
      <c r="BG69" s="11">
        <v>20.290443823950401</v>
      </c>
      <c r="BH69" s="11">
        <v>20.3922400601246</v>
      </c>
      <c r="BI69" s="11">
        <v>20.4936520713667</v>
      </c>
      <c r="BJ69" s="11">
        <v>20.594663440851399</v>
      </c>
      <c r="BK69" s="11">
        <v>20.695258950338101</v>
      </c>
      <c r="BL69" s="11">
        <v>20.7954245137817</v>
      </c>
      <c r="BM69" s="11">
        <v>20.895147114551801</v>
      </c>
      <c r="BN69" s="11">
        <v>20.994414746063601</v>
      </c>
      <c r="BO69" s="11">
        <v>21.093216355637601</v>
      </c>
      <c r="BP69" s="11">
        <v>21.1915417914113</v>
      </c>
      <c r="BQ69" s="11">
        <v>21.2893817521398</v>
      </c>
      <c r="BR69" s="11">
        <v>21.386727739725298</v>
      </c>
      <c r="BS69" s="11">
        <v>21.483572014330299</v>
      </c>
      <c r="BT69" s="11">
        <v>21.579907551931701</v>
      </c>
      <c r="BU69" s="11">
        <v>21.675728004183402</v>
      </c>
      <c r="BV69" s="11">
        <v>21.771027660462401</v>
      </c>
      <c r="BW69" s="11">
        <v>21.8658014119769</v>
      </c>
      <c r="BX69" s="11">
        <v>21.960044717825401</v>
      </c>
      <c r="BY69" s="11">
        <v>22.0537535728993</v>
      </c>
      <c r="BZ69" s="11">
        <v>22.1469244775272</v>
      </c>
      <c r="CA69" s="11">
        <v>22.239554408766502</v>
      </c>
      <c r="CB69" s="11">
        <v>22.3316407932498</v>
      </c>
      <c r="CC69" s="11">
        <v>22.4231814815024</v>
      </c>
      <c r="CD69" s="11">
        <v>22.514174723649099</v>
      </c>
      <c r="CE69" s="11">
        <v>22.604619146432398</v>
      </c>
      <c r="CF69" s="11">
        <v>22.694513731472501</v>
      </c>
      <c r="CG69" s="11">
        <v>22.783857794697401</v>
      </c>
      <c r="CH69" s="11">
        <v>22.872650966881299</v>
      </c>
      <c r="CI69" s="11">
        <v>22.960893175227401</v>
      </c>
      <c r="CJ69" s="11">
        <v>23.0485846259404</v>
      </c>
      <c r="CK69" s="11">
        <v>23.1357257877306</v>
      </c>
      <c r="CL69" s="11">
        <v>23.222317376201701</v>
      </c>
      <c r="CM69" s="11">
        <v>23.3083603390706</v>
      </c>
      <c r="CN69" s="11">
        <v>23.393855842175199</v>
      </c>
      <c r="CO69" s="11">
        <v>23.478805256226099</v>
      </c>
      <c r="CP69" s="11">
        <v>23.5632101442608</v>
      </c>
      <c r="CQ69" s="11">
        <v>23.647072249763202</v>
      </c>
      <c r="CR69" s="11">
        <v>23.7303934854103</v>
      </c>
      <c r="CS69" s="11">
        <v>23.8131759224127</v>
      </c>
      <c r="CT69" s="11">
        <v>23.8954217804162</v>
      </c>
      <c r="CU69" s="11">
        <v>23.977133417933899</v>
      </c>
      <c r="CV69" s="11">
        <v>24.058313323279801</v>
      </c>
      <c r="CW69" s="11">
        <v>24.1389641059768</v>
      </c>
      <c r="CX69" s="11">
        <v>24.219088488613199</v>
      </c>
      <c r="CY69" s="11">
        <v>24.298689299123801</v>
      </c>
      <c r="CZ69" s="11">
        <v>24.377769463472401</v>
      </c>
      <c r="DA69" s="11">
        <v>24.456331998714099</v>
      </c>
      <c r="DB69" s="11">
        <v>24.5343800064175</v>
      </c>
      <c r="DC69" s="11">
        <v>24.611916666427401</v>
      </c>
      <c r="DD69" s="11">
        <v>24.688945230948999</v>
      </c>
      <c r="DE69" s="11">
        <v>24.765469018938798</v>
      </c>
      <c r="DF69" s="11">
        <v>24.841491410782801</v>
      </c>
      <c r="DG69" s="11">
        <v>24.9170158432504</v>
      </c>
      <c r="DH69" s="11">
        <v>24.992045804706599</v>
      </c>
      <c r="DI69" s="11">
        <v>25.066584830571099</v>
      </c>
      <c r="DJ69" s="11">
        <v>25.14063649901</v>
      </c>
      <c r="DK69" s="11">
        <v>25.214204426848902</v>
      </c>
      <c r="DL69" s="11">
        <v>25.2872922656965</v>
      </c>
      <c r="DM69" s="11">
        <v>25.359903698266301</v>
      </c>
      <c r="DN69" s="11">
        <v>25.432042434887801</v>
      </c>
      <c r="DO69" s="11">
        <v>25.503712210196898</v>
      </c>
    </row>
    <row r="70" spans="1:119" x14ac:dyDescent="0.3">
      <c r="A70" s="11" t="s">
        <v>209</v>
      </c>
      <c r="B70" s="11">
        <v>12.4592683105151</v>
      </c>
      <c r="C70" s="11">
        <v>12.5467131622626</v>
      </c>
      <c r="D70" s="11">
        <v>12.635756540727501</v>
      </c>
      <c r="E70" s="11">
        <v>12.7405768380815</v>
      </c>
      <c r="F70" s="11">
        <v>12.8513176685119</v>
      </c>
      <c r="G70" s="11">
        <v>12.9632876718969</v>
      </c>
      <c r="H70" s="11">
        <v>13.085075843175</v>
      </c>
      <c r="I70" s="11">
        <v>13.217527084822301</v>
      </c>
      <c r="J70" s="11">
        <v>13.370834580415201</v>
      </c>
      <c r="K70" s="11">
        <v>13.531084683344201</v>
      </c>
      <c r="L70" s="11">
        <v>13.6974731328513</v>
      </c>
      <c r="M70" s="11">
        <v>13.882485185781</v>
      </c>
      <c r="N70" s="11">
        <v>14.059475028901399</v>
      </c>
      <c r="O70" s="11">
        <v>14.246278893583501</v>
      </c>
      <c r="P70" s="11">
        <v>14.434826273813201</v>
      </c>
      <c r="Q70" s="11">
        <v>14.6206789496315</v>
      </c>
      <c r="R70" s="11">
        <v>14.8054037142709</v>
      </c>
      <c r="S70" s="11">
        <v>14.9879634988073</v>
      </c>
      <c r="T70" s="11">
        <v>15.1630611125603</v>
      </c>
      <c r="U70" s="11">
        <v>15.328082761943501</v>
      </c>
      <c r="V70" s="11">
        <v>15.4916963635242</v>
      </c>
      <c r="W70" s="11">
        <v>15.652344974435501</v>
      </c>
      <c r="X70" s="11">
        <v>15.7905435379081</v>
      </c>
      <c r="Y70" s="11">
        <v>15.9215715877249</v>
      </c>
      <c r="Z70" s="11">
        <v>16.041156282113501</v>
      </c>
      <c r="AA70" s="11">
        <v>16.156902725959899</v>
      </c>
      <c r="AB70" s="11">
        <v>16.268391443259301</v>
      </c>
      <c r="AC70" s="11">
        <v>16.375196486599599</v>
      </c>
      <c r="AD70" s="11">
        <v>16.4771947276902</v>
      </c>
      <c r="AE70" s="11">
        <v>16.571743965943298</v>
      </c>
      <c r="AF70" s="11">
        <v>16.669032524353199</v>
      </c>
      <c r="AG70" s="11">
        <v>16.766433914743001</v>
      </c>
      <c r="AH70" s="11">
        <v>16.855599081267599</v>
      </c>
      <c r="AI70" s="11">
        <v>16.9562974533122</v>
      </c>
      <c r="AJ70" s="11">
        <v>17.054184834678601</v>
      </c>
      <c r="AK70" s="11">
        <v>17.153105341740101</v>
      </c>
      <c r="AL70" s="11">
        <v>17.2555837992434</v>
      </c>
      <c r="AM70" s="11">
        <v>17.3545658674735</v>
      </c>
      <c r="AN70" s="11">
        <v>17.4540603038024</v>
      </c>
      <c r="AO70" s="11">
        <v>17.5539966477732</v>
      </c>
      <c r="AP70" s="11">
        <v>17.654308623517299</v>
      </c>
      <c r="AQ70" s="11">
        <v>17.7549339067013</v>
      </c>
      <c r="AR70" s="11">
        <v>17.8558139047921</v>
      </c>
      <c r="AS70" s="11">
        <v>17.956893549804501</v>
      </c>
      <c r="AT70" s="11">
        <v>18.058121102756001</v>
      </c>
      <c r="AU70" s="11">
        <v>18.159447969114801</v>
      </c>
      <c r="AV70" s="11">
        <v>18.260828524577601</v>
      </c>
      <c r="AW70" s="11">
        <v>18.362219950561901</v>
      </c>
      <c r="AX70" s="11">
        <v>18.463582078843299</v>
      </c>
      <c r="AY70" s="11">
        <v>18.564877244802702</v>
      </c>
      <c r="AZ70" s="11">
        <v>18.666070148790102</v>
      </c>
      <c r="BA70" s="11">
        <v>18.767127725139499</v>
      </c>
      <c r="BB70" s="11">
        <v>18.868019018402698</v>
      </c>
      <c r="BC70" s="11">
        <v>18.968715066394601</v>
      </c>
      <c r="BD70" s="11">
        <v>19.0691887896696</v>
      </c>
      <c r="BE70" s="11">
        <v>19.169414887072101</v>
      </c>
      <c r="BF70" s="11">
        <v>19.269369737023201</v>
      </c>
      <c r="BG70" s="11">
        <v>19.369031304227502</v>
      </c>
      <c r="BH70" s="11">
        <v>19.468379051502399</v>
      </c>
      <c r="BI70" s="11">
        <v>19.5673938564479</v>
      </c>
      <c r="BJ70" s="11">
        <v>19.666057932691601</v>
      </c>
      <c r="BK70" s="11">
        <v>19.764354755459099</v>
      </c>
      <c r="BL70" s="11">
        <v>19.862268991231701</v>
      </c>
      <c r="BM70" s="11">
        <v>19.95978643127</v>
      </c>
      <c r="BN70" s="11">
        <v>20.0568939287894</v>
      </c>
      <c r="BO70" s="11">
        <v>20.153579339590301</v>
      </c>
      <c r="BP70" s="11">
        <v>20.249831465951001</v>
      </c>
      <c r="BQ70" s="11">
        <v>20.345640003607699</v>
      </c>
      <c r="BR70" s="11">
        <v>20.440995491648501</v>
      </c>
      <c r="BS70" s="11">
        <v>20.535889265165402</v>
      </c>
      <c r="BT70" s="11">
        <v>20.630313410508901</v>
      </c>
      <c r="BU70" s="11">
        <v>20.724260723004299</v>
      </c>
      <c r="BV70" s="11">
        <v>20.817724666993399</v>
      </c>
      <c r="BW70" s="11">
        <v>20.910699338072</v>
      </c>
      <c r="BX70" s="11">
        <v>21.003179427403701</v>
      </c>
      <c r="BY70" s="11">
        <v>21.095160187992999</v>
      </c>
      <c r="BZ70" s="11">
        <v>21.1866374028114</v>
      </c>
      <c r="CA70" s="11">
        <v>21.277607354670401</v>
      </c>
      <c r="CB70" s="11">
        <v>21.3680667977479</v>
      </c>
      <c r="CC70" s="11">
        <v>21.458012930673</v>
      </c>
      <c r="CD70" s="11">
        <v>21.547443371084199</v>
      </c>
      <c r="CE70" s="11">
        <v>21.636356131577799</v>
      </c>
      <c r="CF70" s="11">
        <v>21.724749596970199</v>
      </c>
      <c r="CG70" s="11">
        <v>21.812622502798401</v>
      </c>
      <c r="CH70" s="11">
        <v>21.899973914992799</v>
      </c>
      <c r="CI70" s="11">
        <v>21.986803210653999</v>
      </c>
      <c r="CJ70" s="11">
        <v>22.0731100598727</v>
      </c>
      <c r="CK70" s="11">
        <v>22.158894408536</v>
      </c>
      <c r="CL70" s="11">
        <v>22.244156462062101</v>
      </c>
      <c r="CM70" s="11">
        <v>22.3288966700141</v>
      </c>
      <c r="CN70" s="11">
        <v>22.413115711542599</v>
      </c>
      <c r="CO70" s="11">
        <v>22.4968144816111</v>
      </c>
      <c r="CP70" s="11">
        <v>22.5799940779604</v>
      </c>
      <c r="CQ70" s="11">
        <v>22.662655788771399</v>
      </c>
      <c r="CR70" s="11">
        <v>22.744801080987099</v>
      </c>
      <c r="CS70" s="11">
        <v>22.8264315892567</v>
      </c>
      <c r="CT70" s="11">
        <v>22.907549105468501</v>
      </c>
      <c r="CU70" s="11">
        <v>22.988155568837801</v>
      </c>
      <c r="CV70" s="11">
        <v>23.068253056520501</v>
      </c>
      <c r="CW70" s="11">
        <v>23.1478437747217</v>
      </c>
      <c r="CX70" s="11">
        <v>23.226930050273602</v>
      </c>
      <c r="CY70" s="11">
        <v>23.305514322656499</v>
      </c>
      <c r="CZ70" s="11">
        <v>23.383599136438001</v>
      </c>
      <c r="DA70" s="11">
        <v>23.461187134109</v>
      </c>
      <c r="DB70" s="11">
        <v>23.538281049293101</v>
      </c>
      <c r="DC70" s="11">
        <v>23.614883700311498</v>
      </c>
      <c r="DD70" s="11">
        <v>23.690997984081001</v>
      </c>
      <c r="DE70" s="11">
        <v>23.766626870331301</v>
      </c>
      <c r="DF70" s="11">
        <v>23.8417733961201</v>
      </c>
      <c r="DG70" s="11">
        <v>23.916440660633501</v>
      </c>
      <c r="DH70" s="11">
        <v>23.9906318202551</v>
      </c>
      <c r="DI70" s="11">
        <v>24.064350083889099</v>
      </c>
      <c r="DJ70" s="11">
        <v>24.1375987085251</v>
      </c>
      <c r="DK70" s="11">
        <v>24.210380995031201</v>
      </c>
      <c r="DL70" s="11">
        <v>24.282700284163901</v>
      </c>
      <c r="DM70" s="11">
        <v>24.354559952782999</v>
      </c>
      <c r="DN70" s="11">
        <v>24.425963410260799</v>
      </c>
      <c r="DO70" s="11">
        <v>24.496914095077098</v>
      </c>
    </row>
    <row r="71" spans="1:119" x14ac:dyDescent="0.3">
      <c r="A71" s="11" t="s">
        <v>210</v>
      </c>
      <c r="B71" s="11">
        <v>11.810289727474</v>
      </c>
      <c r="C71" s="11">
        <v>11.883119257272501</v>
      </c>
      <c r="D71" s="11">
        <v>11.9599592421001</v>
      </c>
      <c r="E71" s="11">
        <v>12.053656985199799</v>
      </c>
      <c r="F71" s="11">
        <v>12.153365781013299</v>
      </c>
      <c r="G71" s="11">
        <v>12.2504408649569</v>
      </c>
      <c r="H71" s="11">
        <v>12.3592918881504</v>
      </c>
      <c r="I71" s="11">
        <v>12.481657494224301</v>
      </c>
      <c r="J71" s="11">
        <v>12.61758243595</v>
      </c>
      <c r="K71" s="11">
        <v>12.7674859322873</v>
      </c>
      <c r="L71" s="11">
        <v>12.920850147998699</v>
      </c>
      <c r="M71" s="11">
        <v>13.096757216623301</v>
      </c>
      <c r="N71" s="11">
        <v>13.267029013910999</v>
      </c>
      <c r="O71" s="11">
        <v>13.4494806601784</v>
      </c>
      <c r="P71" s="11">
        <v>13.633235326456999</v>
      </c>
      <c r="Q71" s="11">
        <v>13.8115558509287</v>
      </c>
      <c r="R71" s="11">
        <v>13.995282895847</v>
      </c>
      <c r="S71" s="11">
        <v>14.1774350824049</v>
      </c>
      <c r="T71" s="11">
        <v>14.351970691627599</v>
      </c>
      <c r="U71" s="11">
        <v>14.5189968079714</v>
      </c>
      <c r="V71" s="11">
        <v>14.6824431134932</v>
      </c>
      <c r="W71" s="11">
        <v>14.8440302454069</v>
      </c>
      <c r="X71" s="11">
        <v>14.984083972235601</v>
      </c>
      <c r="Y71" s="11">
        <v>15.1190574238351</v>
      </c>
      <c r="Z71" s="11">
        <v>15.2386164713854</v>
      </c>
      <c r="AA71" s="11">
        <v>15.3520672431556</v>
      </c>
      <c r="AB71" s="11">
        <v>15.4621715145861</v>
      </c>
      <c r="AC71" s="11">
        <v>15.567574302858</v>
      </c>
      <c r="AD71" s="11">
        <v>15.668228258639401</v>
      </c>
      <c r="AE71" s="11">
        <v>15.759449949397199</v>
      </c>
      <c r="AF71" s="11">
        <v>15.8534116045409</v>
      </c>
      <c r="AG71" s="11">
        <v>15.9472035381943</v>
      </c>
      <c r="AH71" s="11">
        <v>16.032356107582299</v>
      </c>
      <c r="AI71" s="11">
        <v>16.129877344618599</v>
      </c>
      <c r="AJ71" s="11">
        <v>16.2244243780695</v>
      </c>
      <c r="AK71" s="11">
        <v>16.319465715107501</v>
      </c>
      <c r="AL71" s="11">
        <v>16.418008032080898</v>
      </c>
      <c r="AM71" s="11">
        <v>16.5127047201285</v>
      </c>
      <c r="AN71" s="11">
        <v>16.608023428692299</v>
      </c>
      <c r="AO71" s="11">
        <v>16.703889251913999</v>
      </c>
      <c r="AP71" s="11">
        <v>16.800231729888299</v>
      </c>
      <c r="AQ71" s="11">
        <v>16.896984598568501</v>
      </c>
      <c r="AR71" s="11">
        <v>16.9940855541244</v>
      </c>
      <c r="AS71" s="11">
        <v>17.091476030837999</v>
      </c>
      <c r="AT71" s="11">
        <v>17.1891009916896</v>
      </c>
      <c r="AU71" s="11">
        <v>17.286908730851501</v>
      </c>
      <c r="AV71" s="11">
        <v>17.3848506873647</v>
      </c>
      <c r="AW71" s="11">
        <v>17.4828812693255</v>
      </c>
      <c r="AX71" s="11">
        <v>17.580957687956801</v>
      </c>
      <c r="AY71" s="11">
        <v>17.679039800982501</v>
      </c>
      <c r="AZ71" s="11">
        <v>17.7770899647617</v>
      </c>
      <c r="BA71" s="11">
        <v>17.875072894677899</v>
      </c>
      <c r="BB71" s="11">
        <v>17.972955533308198</v>
      </c>
      <c r="BC71" s="11">
        <v>18.0707069259308</v>
      </c>
      <c r="BD71" s="11">
        <v>18.168298102953798</v>
      </c>
      <c r="BE71" s="11">
        <v>18.265701968878101</v>
      </c>
      <c r="BF71" s="11">
        <v>18.362893197424999</v>
      </c>
      <c r="BG71" s="11">
        <v>18.4598481324871</v>
      </c>
      <c r="BH71" s="11">
        <v>18.556544694576001</v>
      </c>
      <c r="BI71" s="11">
        <v>18.652962292463599</v>
      </c>
      <c r="BJ71" s="11">
        <v>18.749081739727298</v>
      </c>
      <c r="BK71" s="11">
        <v>18.844885175928301</v>
      </c>
      <c r="BL71" s="11">
        <v>18.940355992167301</v>
      </c>
      <c r="BM71" s="11">
        <v>19.0354787607743</v>
      </c>
      <c r="BN71" s="11">
        <v>19.130239168905199</v>
      </c>
      <c r="BO71" s="11">
        <v>19.2246239558281</v>
      </c>
      <c r="BP71" s="11">
        <v>19.318620853695801</v>
      </c>
      <c r="BQ71" s="11">
        <v>19.412218531610801</v>
      </c>
      <c r="BR71" s="11">
        <v>19.505406542801399</v>
      </c>
      <c r="BS71" s="11">
        <v>19.598175274734601</v>
      </c>
      <c r="BT71" s="11">
        <v>19.6905159020043</v>
      </c>
      <c r="BU71" s="11">
        <v>19.782420341839</v>
      </c>
      <c r="BV71" s="11">
        <v>19.8738812120842</v>
      </c>
      <c r="BW71" s="11">
        <v>19.9648917915206</v>
      </c>
      <c r="BX71" s="11">
        <v>20.055445982387599</v>
      </c>
      <c r="BY71" s="11">
        <v>20.1455382749898</v>
      </c>
      <c r="BZ71" s="11">
        <v>20.235163714267902</v>
      </c>
      <c r="CA71" s="11">
        <v>20.324317868225901</v>
      </c>
      <c r="CB71" s="11">
        <v>20.412996798108299</v>
      </c>
      <c r="CC71" s="11">
        <v>20.501197030230799</v>
      </c>
      <c r="CD71" s="11">
        <v>20.588915529369299</v>
      </c>
      <c r="CE71" s="11">
        <v>20.6761496736219</v>
      </c>
      <c r="CF71" s="11">
        <v>20.762897230658201</v>
      </c>
      <c r="CG71" s="11">
        <v>20.849156335279702</v>
      </c>
      <c r="CH71" s="11">
        <v>20.934925468215599</v>
      </c>
      <c r="CI71" s="11">
        <v>21.020203436085801</v>
      </c>
      <c r="CJ71" s="11">
        <v>21.104989352463701</v>
      </c>
      <c r="CK71" s="11">
        <v>21.189282619977401</v>
      </c>
      <c r="CL71" s="11">
        <v>21.273082913390301</v>
      </c>
      <c r="CM71" s="11">
        <v>21.356390163606399</v>
      </c>
      <c r="CN71" s="11">
        <v>21.439204542546399</v>
      </c>
      <c r="CO71" s="11">
        <v>21.521526448847801</v>
      </c>
      <c r="CP71" s="11">
        <v>21.603356494340499</v>
      </c>
      <c r="CQ71" s="11">
        <v>21.6846954912548</v>
      </c>
      <c r="CR71" s="11">
        <v>21.765544440121399</v>
      </c>
      <c r="CS71" s="11">
        <v>21.845904518322602</v>
      </c>
      <c r="CT71" s="11">
        <v>21.925777069260601</v>
      </c>
      <c r="CU71" s="11">
        <v>22.0051635921055</v>
      </c>
      <c r="CV71" s="11">
        <v>22.084065732093201</v>
      </c>
      <c r="CW71" s="11">
        <v>22.162485271340302</v>
      </c>
      <c r="CX71" s="11">
        <v>22.240424120148901</v>
      </c>
      <c r="CY71" s="11">
        <v>22.317884308772499</v>
      </c>
      <c r="CZ71" s="11">
        <v>22.394867979618802</v>
      </c>
      <c r="DA71" s="11">
        <v>22.471377379864101</v>
      </c>
      <c r="DB71" s="11">
        <v>22.5474148544576</v>
      </c>
      <c r="DC71" s="11">
        <v>22.622982839492899</v>
      </c>
      <c r="DD71" s="11">
        <v>22.698083855927901</v>
      </c>
      <c r="DE71" s="11">
        <v>22.772720503633099</v>
      </c>
      <c r="DF71" s="11">
        <v>22.846895455750801</v>
      </c>
      <c r="DG71" s="11">
        <v>22.9206114533483</v>
      </c>
      <c r="DH71" s="11">
        <v>22.993871300349301</v>
      </c>
      <c r="DI71" s="11">
        <v>23.066677858727701</v>
      </c>
      <c r="DJ71" s="11">
        <v>23.1390340439516</v>
      </c>
      <c r="DK71" s="11">
        <v>23.210942820661501</v>
      </c>
      <c r="DL71" s="11">
        <v>23.2824071985731</v>
      </c>
      <c r="DM71" s="11">
        <v>23.3534302285906</v>
      </c>
      <c r="DN71" s="11">
        <v>23.424014999119802</v>
      </c>
      <c r="DO71" s="11">
        <v>23.4941646325723</v>
      </c>
    </row>
    <row r="72" spans="1:119" x14ac:dyDescent="0.3">
      <c r="A72" s="11" t="s">
        <v>211</v>
      </c>
      <c r="B72" s="11">
        <v>11.180358159311</v>
      </c>
      <c r="C72" s="11">
        <v>11.2500020332901</v>
      </c>
      <c r="D72" s="11">
        <v>11.312899363654401</v>
      </c>
      <c r="E72" s="11">
        <v>11.3945651010565</v>
      </c>
      <c r="F72" s="11">
        <v>11.4838911836377</v>
      </c>
      <c r="G72" s="11">
        <v>11.5687307627833</v>
      </c>
      <c r="H72" s="11">
        <v>11.6631798798751</v>
      </c>
      <c r="I72" s="11">
        <v>11.7740372601953</v>
      </c>
      <c r="J72" s="11">
        <v>11.8992026103274</v>
      </c>
      <c r="K72" s="11">
        <v>12.031442157354</v>
      </c>
      <c r="L72" s="11">
        <v>12.174567647324301</v>
      </c>
      <c r="M72" s="11">
        <v>12.3403629175642</v>
      </c>
      <c r="N72" s="11">
        <v>12.499466510776401</v>
      </c>
      <c r="O72" s="11">
        <v>12.6764898941439</v>
      </c>
      <c r="P72" s="11">
        <v>12.857029203610599</v>
      </c>
      <c r="Q72" s="11">
        <v>13.029554224038501</v>
      </c>
      <c r="R72" s="11">
        <v>13.206426479725399</v>
      </c>
      <c r="S72" s="11">
        <v>13.388245749324501</v>
      </c>
      <c r="T72" s="11">
        <v>13.5627792105438</v>
      </c>
      <c r="U72" s="11">
        <v>13.729085408750199</v>
      </c>
      <c r="V72" s="11">
        <v>13.895157052286301</v>
      </c>
      <c r="W72" s="11">
        <v>14.0562758997582</v>
      </c>
      <c r="X72" s="11">
        <v>14.195238735008401</v>
      </c>
      <c r="Y72" s="11">
        <v>14.33224310806</v>
      </c>
      <c r="Z72" s="11">
        <v>14.454518612594001</v>
      </c>
      <c r="AA72" s="11">
        <v>14.566955236273399</v>
      </c>
      <c r="AB72" s="11">
        <v>14.6738114048512</v>
      </c>
      <c r="AC72" s="11">
        <v>14.7772111998213</v>
      </c>
      <c r="AD72" s="11">
        <v>14.875901262681801</v>
      </c>
      <c r="AE72" s="11">
        <v>14.9651035301337</v>
      </c>
      <c r="AF72" s="11">
        <v>15.056163980495899</v>
      </c>
      <c r="AG72" s="11">
        <v>15.1456564076337</v>
      </c>
      <c r="AH72" s="11">
        <v>15.2259813798871</v>
      </c>
      <c r="AI72" s="11">
        <v>15.320333170135299</v>
      </c>
      <c r="AJ72" s="11">
        <v>15.4115986550019</v>
      </c>
      <c r="AK72" s="11">
        <v>15.502801072510101</v>
      </c>
      <c r="AL72" s="11">
        <v>15.597201701976999</v>
      </c>
      <c r="AM72" s="11">
        <v>15.687488774967299</v>
      </c>
      <c r="AN72" s="11">
        <v>15.778499442159999</v>
      </c>
      <c r="AO72" s="11">
        <v>15.870155113830901</v>
      </c>
      <c r="AP72" s="11">
        <v>15.962381854094501</v>
      </c>
      <c r="AQ72" s="11">
        <v>16.055110117460099</v>
      </c>
      <c r="AR72" s="11">
        <v>16.1482745007071</v>
      </c>
      <c r="AS72" s="11">
        <v>16.241813509106599</v>
      </c>
      <c r="AT72" s="11">
        <v>16.3356693360913</v>
      </c>
      <c r="AU72" s="11">
        <v>16.429787655538998</v>
      </c>
      <c r="AV72" s="11">
        <v>16.524117425900499</v>
      </c>
      <c r="AW72" s="11">
        <v>16.618610705453701</v>
      </c>
      <c r="AX72" s="11">
        <v>16.7132224780194</v>
      </c>
      <c r="AY72" s="11">
        <v>16.807910488519202</v>
      </c>
      <c r="AZ72" s="11">
        <v>16.902635087797002</v>
      </c>
      <c r="BA72" s="11">
        <v>16.997359086166199</v>
      </c>
      <c r="BB72" s="11">
        <v>17.0920476151787</v>
      </c>
      <c r="BC72" s="11">
        <v>17.1866679971432</v>
      </c>
      <c r="BD72" s="11">
        <v>17.281189621952599</v>
      </c>
      <c r="BE72" s="11">
        <v>17.375583830804199</v>
      </c>
      <c r="BF72" s="11">
        <v>17.469823806425801</v>
      </c>
      <c r="BG72" s="11">
        <v>17.563884469439898</v>
      </c>
      <c r="BH72" s="11">
        <v>17.657742380523</v>
      </c>
      <c r="BI72" s="11">
        <v>17.751375648035001</v>
      </c>
      <c r="BJ72" s="11">
        <v>17.844763840814899</v>
      </c>
      <c r="BK72" s="11">
        <v>17.937887905853</v>
      </c>
      <c r="BL72" s="11">
        <v>18.0307300905692</v>
      </c>
      <c r="BM72" s="11">
        <v>18.123273869440499</v>
      </c>
      <c r="BN72" s="11">
        <v>18.215503874736399</v>
      </c>
      <c r="BO72" s="11">
        <v>18.307405831131501</v>
      </c>
      <c r="BP72" s="11">
        <v>18.398966493982801</v>
      </c>
      <c r="BQ72" s="11">
        <v>18.490173591063002</v>
      </c>
      <c r="BR72" s="11">
        <v>18.5810157675615</v>
      </c>
      <c r="BS72" s="11">
        <v>18.671482534166898</v>
      </c>
      <c r="BT72" s="11">
        <v>18.761564218060599</v>
      </c>
      <c r="BU72" s="11">
        <v>18.8512519166582</v>
      </c>
      <c r="BV72" s="11">
        <v>18.940537453944302</v>
      </c>
      <c r="BW72" s="11">
        <v>19.029413339254901</v>
      </c>
      <c r="BX72" s="11">
        <v>19.117872728369999</v>
      </c>
      <c r="BY72" s="11">
        <v>19.205909386786601</v>
      </c>
      <c r="BZ72" s="11">
        <v>19.293517655048301</v>
      </c>
      <c r="CA72" s="11">
        <v>19.380692416015702</v>
      </c>
      <c r="CB72" s="11">
        <v>19.467429063967799</v>
      </c>
      <c r="CC72" s="11">
        <v>19.553723475430999</v>
      </c>
      <c r="CD72" s="11">
        <v>19.6395719816366</v>
      </c>
      <c r="CE72" s="11">
        <v>19.724971342516401</v>
      </c>
      <c r="CF72" s="11">
        <v>19.809918722146101</v>
      </c>
      <c r="CG72" s="11">
        <v>19.894411665557001</v>
      </c>
      <c r="CH72" s="11">
        <v>19.978448076835999</v>
      </c>
      <c r="CI72" s="11">
        <v>20.062026198441899</v>
      </c>
      <c r="CJ72" s="11">
        <v>20.145144591667801</v>
      </c>
      <c r="CK72" s="11">
        <v>20.227802118184499</v>
      </c>
      <c r="CL72" s="11">
        <v>20.3099979226035</v>
      </c>
      <c r="CM72" s="11">
        <v>20.391731416000798</v>
      </c>
      <c r="CN72" s="11">
        <v>20.473002260348199</v>
      </c>
      <c r="CO72" s="11">
        <v>20.553810353797999</v>
      </c>
      <c r="CP72" s="11">
        <v>20.6341558167749</v>
      </c>
      <c r="CQ72" s="11">
        <v>20.714038978827499</v>
      </c>
      <c r="CR72" s="11">
        <v>20.793460366196602</v>
      </c>
      <c r="CS72" s="11">
        <v>20.872420690060402</v>
      </c>
      <c r="CT72" s="11">
        <v>20.950920835416898</v>
      </c>
      <c r="CU72" s="11">
        <v>21.028961850567701</v>
      </c>
      <c r="CV72" s="11">
        <v>21.106544937170199</v>
      </c>
      <c r="CW72" s="11">
        <v>21.183671440824501</v>
      </c>
      <c r="CX72" s="11">
        <v>21.2603428421662</v>
      </c>
      <c r="CY72" s="11">
        <v>21.3365607484352</v>
      </c>
      <c r="CZ72" s="11">
        <v>21.412326885495901</v>
      </c>
      <c r="DA72" s="11">
        <v>21.487643090280901</v>
      </c>
      <c r="DB72" s="11">
        <v>21.562511303636299</v>
      </c>
      <c r="DC72" s="11">
        <v>21.636933563546499</v>
      </c>
      <c r="DD72" s="11">
        <v>21.710911998715201</v>
      </c>
      <c r="DE72" s="11">
        <v>21.7844488224858</v>
      </c>
      <c r="DF72" s="11">
        <v>21.857546327080001</v>
      </c>
      <c r="DG72" s="11">
        <v>21.930206878138701</v>
      </c>
      <c r="DH72" s="11">
        <v>22.0024329095477</v>
      </c>
      <c r="DI72" s="11">
        <v>22.074226918533199</v>
      </c>
      <c r="DJ72" s="11">
        <v>22.145591461012099</v>
      </c>
      <c r="DK72" s="11">
        <v>22.216529147183198</v>
      </c>
      <c r="DL72" s="11">
        <v>22.287042637347302</v>
      </c>
      <c r="DM72" s="11">
        <v>22.357134637942</v>
      </c>
      <c r="DN72" s="11">
        <v>22.426807897781899</v>
      </c>
      <c r="DO72" s="11">
        <v>22.4960652044916</v>
      </c>
    </row>
    <row r="73" spans="1:119" x14ac:dyDescent="0.3">
      <c r="A73" s="11" t="s">
        <v>212</v>
      </c>
      <c r="B73" s="11">
        <v>10.578191326304101</v>
      </c>
      <c r="C73" s="11">
        <v>10.636229832785</v>
      </c>
      <c r="D73" s="11">
        <v>10.696405543649799</v>
      </c>
      <c r="E73" s="11">
        <v>10.764092394069801</v>
      </c>
      <c r="F73" s="11">
        <v>10.841589430453199</v>
      </c>
      <c r="G73" s="11">
        <v>10.914840964495401</v>
      </c>
      <c r="H73" s="11">
        <v>10.997222142165599</v>
      </c>
      <c r="I73" s="11">
        <v>11.0944373831896</v>
      </c>
      <c r="J73" s="11">
        <v>11.2075594546472</v>
      </c>
      <c r="K73" s="11">
        <v>11.328822562893199</v>
      </c>
      <c r="L73" s="11">
        <v>11.4538782980283</v>
      </c>
      <c r="M73" s="11">
        <v>11.611561088692101</v>
      </c>
      <c r="N73" s="11">
        <v>11.758819919031801</v>
      </c>
      <c r="O73" s="11">
        <v>11.925489803505</v>
      </c>
      <c r="P73" s="11">
        <v>12.1013307380921</v>
      </c>
      <c r="Q73" s="11">
        <v>12.269877027071299</v>
      </c>
      <c r="R73" s="11">
        <v>12.441427603124</v>
      </c>
      <c r="S73" s="11">
        <v>12.616705068183901</v>
      </c>
      <c r="T73" s="11">
        <v>12.7911474735585</v>
      </c>
      <c r="U73" s="11">
        <v>12.9573110075677</v>
      </c>
      <c r="V73" s="11">
        <v>13.123096549707601</v>
      </c>
      <c r="W73" s="11">
        <v>13.286763183152701</v>
      </c>
      <c r="X73" s="11">
        <v>13.42355946721</v>
      </c>
      <c r="Y73" s="11">
        <v>13.559545187626799</v>
      </c>
      <c r="Z73" s="11">
        <v>13.6828718968898</v>
      </c>
      <c r="AA73" s="11">
        <v>13.7973631017654</v>
      </c>
      <c r="AB73" s="11">
        <v>13.902509823831201</v>
      </c>
      <c r="AC73" s="11">
        <v>14.0021198025503</v>
      </c>
      <c r="AD73" s="11">
        <v>14.0983315730132</v>
      </c>
      <c r="AE73" s="11">
        <v>14.184939427452001</v>
      </c>
      <c r="AF73" s="11">
        <v>14.274285010353999</v>
      </c>
      <c r="AG73" s="11">
        <v>14.3601685653055</v>
      </c>
      <c r="AH73" s="11">
        <v>14.4351534588882</v>
      </c>
      <c r="AI73" s="11">
        <v>14.5253556573397</v>
      </c>
      <c r="AJ73" s="11">
        <v>14.613281885603699</v>
      </c>
      <c r="AK73" s="11">
        <v>14.700821214739401</v>
      </c>
      <c r="AL73" s="11">
        <v>14.7911956945431</v>
      </c>
      <c r="AM73" s="11">
        <v>14.876889015786</v>
      </c>
      <c r="AN73" s="11">
        <v>14.963405308312399</v>
      </c>
      <c r="AO73" s="11">
        <v>15.0506626430255</v>
      </c>
      <c r="AP73" s="11">
        <v>15.138583928805</v>
      </c>
      <c r="AQ73" s="11">
        <v>15.2270966372459</v>
      </c>
      <c r="AR73" s="11">
        <v>15.316132543473399</v>
      </c>
      <c r="AS73" s="11">
        <v>15.405627482013999</v>
      </c>
      <c r="AT73" s="11">
        <v>15.495521116780999</v>
      </c>
      <c r="AU73" s="11">
        <v>15.585756724297999</v>
      </c>
      <c r="AV73" s="11">
        <v>15.676280989351</v>
      </c>
      <c r="AW73" s="11">
        <v>15.7670438123143</v>
      </c>
      <c r="AX73" s="11">
        <v>15.857998127450401</v>
      </c>
      <c r="AY73" s="11">
        <v>15.949099731531</v>
      </c>
      <c r="AZ73" s="11">
        <v>16.040307122170301</v>
      </c>
      <c r="BA73" s="11">
        <v>16.131581345304401</v>
      </c>
      <c r="BB73" s="11">
        <v>16.222885851283898</v>
      </c>
      <c r="BC73" s="11">
        <v>16.3141863590855</v>
      </c>
      <c r="BD73" s="11">
        <v>16.405450728174898</v>
      </c>
      <c r="BE73" s="11">
        <v>16.496648837586399</v>
      </c>
      <c r="BF73" s="11">
        <v>16.587752471809502</v>
      </c>
      <c r="BG73" s="11">
        <v>16.678735213095798</v>
      </c>
      <c r="BH73" s="11">
        <v>16.769572339826102</v>
      </c>
      <c r="BI73" s="11">
        <v>16.860240730596399</v>
      </c>
      <c r="BJ73" s="11">
        <v>16.9507187737008</v>
      </c>
      <c r="BK73" s="11">
        <v>17.040986281709401</v>
      </c>
      <c r="BL73" s="11">
        <v>17.131024410856899</v>
      </c>
      <c r="BM73" s="11">
        <v>17.220815584969799</v>
      </c>
      <c r="BN73" s="11">
        <v>17.310343423681701</v>
      </c>
      <c r="BO73" s="11">
        <v>17.399592674693601</v>
      </c>
      <c r="BP73" s="11">
        <v>17.4885491498543</v>
      </c>
      <c r="BQ73" s="11">
        <v>17.577199664846699</v>
      </c>
      <c r="BR73" s="11">
        <v>17.665531982276701</v>
      </c>
      <c r="BS73" s="11">
        <v>17.753534757974801</v>
      </c>
      <c r="BT73" s="11">
        <v>17.8411974903287</v>
      </c>
      <c r="BU73" s="11">
        <v>17.928510472477001</v>
      </c>
      <c r="BV73" s="11">
        <v>18.0154647472019</v>
      </c>
      <c r="BW73" s="11">
        <v>18.102052064369101</v>
      </c>
      <c r="BX73" s="11">
        <v>18.188264840770699</v>
      </c>
      <c r="BY73" s="11">
        <v>18.2740961222339</v>
      </c>
      <c r="BZ73" s="11">
        <v>18.359539547868799</v>
      </c>
      <c r="CA73" s="11">
        <v>18.4445893163319</v>
      </c>
      <c r="CB73" s="11">
        <v>18.529240153992099</v>
      </c>
      <c r="CC73" s="11">
        <v>18.613487284888802</v>
      </c>
      <c r="CD73" s="11">
        <v>18.6973264023827</v>
      </c>
      <c r="CE73" s="11">
        <v>18.780753642399201</v>
      </c>
      <c r="CF73" s="11">
        <v>18.863765558176201</v>
      </c>
      <c r="CG73" s="11">
        <v>18.946359096428299</v>
      </c>
      <c r="CH73" s="11">
        <v>19.028531574846699</v>
      </c>
      <c r="CI73" s="11">
        <v>19.110280660859001</v>
      </c>
      <c r="CJ73" s="11">
        <v>19.191604351575101</v>
      </c>
      <c r="CK73" s="11">
        <v>19.272500954852099</v>
      </c>
      <c r="CL73" s="11">
        <v>19.352969071413501</v>
      </c>
      <c r="CM73" s="11">
        <v>19.433007577962599</v>
      </c>
      <c r="CN73" s="11">
        <v>19.512615611232</v>
      </c>
      <c r="CO73" s="11">
        <v>19.591792552916601</v>
      </c>
      <c r="CP73" s="11">
        <v>19.670538015437799</v>
      </c>
      <c r="CQ73" s="11">
        <v>19.7488518284934</v>
      </c>
      <c r="CR73" s="11">
        <v>19.826734026345299</v>
      </c>
      <c r="CS73" s="11">
        <v>19.9041848358053</v>
      </c>
      <c r="CT73" s="11">
        <v>19.9812046648772</v>
      </c>
      <c r="CU73" s="11">
        <v>20.057794092018199</v>
      </c>
      <c r="CV73" s="11">
        <v>20.133953855985201</v>
      </c>
      <c r="CW73" s="11">
        <v>20.209684846230001</v>
      </c>
      <c r="CX73" s="11">
        <v>20.284988093815699</v>
      </c>
      <c r="CY73" s="11">
        <v>20.3598647628212</v>
      </c>
      <c r="CZ73" s="11">
        <v>20.434316142208498</v>
      </c>
      <c r="DA73" s="11">
        <v>20.508343638125499</v>
      </c>
      <c r="DB73" s="11">
        <v>20.5819487666196</v>
      </c>
      <c r="DC73" s="11">
        <v>20.6551331467399</v>
      </c>
      <c r="DD73" s="11">
        <v>20.727898494005</v>
      </c>
      <c r="DE73" s="11">
        <v>20.8002466142161</v>
      </c>
      <c r="DF73" s="11">
        <v>20.872179397597701</v>
      </c>
      <c r="DG73" s="11">
        <v>20.943698813244701</v>
      </c>
      <c r="DH73" s="11">
        <v>21.014806903861999</v>
      </c>
      <c r="DI73" s="11">
        <v>21.0855057807779</v>
      </c>
      <c r="DJ73" s="11">
        <v>21.1557976192185</v>
      </c>
      <c r="DK73" s="11">
        <v>21.225684653826001</v>
      </c>
      <c r="DL73" s="11">
        <v>21.295169174410699</v>
      </c>
      <c r="DM73" s="11">
        <v>21.364253521921601</v>
      </c>
      <c r="DN73" s="11">
        <v>21.432940084624999</v>
      </c>
      <c r="DO73" s="11">
        <v>21.5012312944787</v>
      </c>
    </row>
    <row r="74" spans="1:119" x14ac:dyDescent="0.3">
      <c r="A74" s="11" t="s">
        <v>213</v>
      </c>
      <c r="B74" s="11">
        <v>9.9983742021456301</v>
      </c>
      <c r="C74" s="11">
        <v>10.0434989393104</v>
      </c>
      <c r="D74" s="11">
        <v>10.0945074470491</v>
      </c>
      <c r="E74" s="11">
        <v>10.160093955514199</v>
      </c>
      <c r="F74" s="11">
        <v>10.2254075281319</v>
      </c>
      <c r="G74" s="11">
        <v>10.2855492000122</v>
      </c>
      <c r="H74" s="11">
        <v>10.3578607819148</v>
      </c>
      <c r="I74" s="11">
        <v>10.445950098607399</v>
      </c>
      <c r="J74" s="11">
        <v>10.543827204107901</v>
      </c>
      <c r="K74" s="11">
        <v>10.653192295906299</v>
      </c>
      <c r="L74" s="11">
        <v>10.7679662885997</v>
      </c>
      <c r="M74" s="11">
        <v>10.9126370655909</v>
      </c>
      <c r="N74" s="11">
        <v>11.0487636942383</v>
      </c>
      <c r="O74" s="11">
        <v>11.205584628792399</v>
      </c>
      <c r="P74" s="11">
        <v>11.3733039795208</v>
      </c>
      <c r="Q74" s="11">
        <v>11.5358441015622</v>
      </c>
      <c r="R74" s="11">
        <v>11.705103674908701</v>
      </c>
      <c r="S74" s="11">
        <v>11.8763477609007</v>
      </c>
      <c r="T74" s="11">
        <v>12.0453662388122</v>
      </c>
      <c r="U74" s="11">
        <v>12.2116573766372</v>
      </c>
      <c r="V74" s="11">
        <v>12.3785333076146</v>
      </c>
      <c r="W74" s="11">
        <v>12.5413936490223</v>
      </c>
      <c r="X74" s="11">
        <v>12.6780012516867</v>
      </c>
      <c r="Y74" s="11">
        <v>12.8122165444567</v>
      </c>
      <c r="Z74" s="11">
        <v>12.932569821674599</v>
      </c>
      <c r="AA74" s="11">
        <v>13.046526473700901</v>
      </c>
      <c r="AB74" s="11">
        <v>13.152296800746001</v>
      </c>
      <c r="AC74" s="11">
        <v>13.2493292221387</v>
      </c>
      <c r="AD74" s="11">
        <v>13.3409552595046</v>
      </c>
      <c r="AE74" s="11">
        <v>13.424395837751501</v>
      </c>
      <c r="AF74" s="11">
        <v>13.5120824932006</v>
      </c>
      <c r="AG74" s="11">
        <v>13.5945717781958</v>
      </c>
      <c r="AH74" s="11">
        <v>13.664302752399299</v>
      </c>
      <c r="AI74" s="11">
        <v>13.750313217926101</v>
      </c>
      <c r="AJ74" s="11">
        <v>13.834261479474</v>
      </c>
      <c r="AK74" s="11">
        <v>13.917656515140701</v>
      </c>
      <c r="AL74" s="11">
        <v>14.0038913051214</v>
      </c>
      <c r="AM74" s="11">
        <v>14.085112135127201</v>
      </c>
      <c r="AN74" s="11">
        <v>14.1672292019359</v>
      </c>
      <c r="AO74" s="11">
        <v>14.2501591128005</v>
      </c>
      <c r="AP74" s="11">
        <v>14.3338233792675</v>
      </c>
      <c r="AQ74" s="11">
        <v>14.4181481367347</v>
      </c>
      <c r="AR74" s="11">
        <v>14.5030638805588</v>
      </c>
      <c r="AS74" s="11">
        <v>14.5885052176485</v>
      </c>
      <c r="AT74" s="11">
        <v>14.674410632554901</v>
      </c>
      <c r="AU74" s="11">
        <v>14.760722267150101</v>
      </c>
      <c r="AV74" s="11">
        <v>14.8473857130444</v>
      </c>
      <c r="AW74" s="11">
        <v>14.934349815960299</v>
      </c>
      <c r="AX74" s="11">
        <v>15.0215664913338</v>
      </c>
      <c r="AY74" s="11">
        <v>15.108990550464799</v>
      </c>
      <c r="AZ74" s="11">
        <v>15.196579536587899</v>
      </c>
      <c r="BA74" s="11">
        <v>15.284293570273601</v>
      </c>
      <c r="BB74" s="11">
        <v>15.3720952036133</v>
      </c>
      <c r="BC74" s="11">
        <v>15.4599492826749</v>
      </c>
      <c r="BD74" s="11">
        <v>15.5478228177489</v>
      </c>
      <c r="BE74" s="11">
        <v>15.635684860937401</v>
      </c>
      <c r="BF74" s="11">
        <v>15.7235063906639</v>
      </c>
      <c r="BG74" s="11">
        <v>15.8112602027095</v>
      </c>
      <c r="BH74" s="11">
        <v>15.898920807404201</v>
      </c>
      <c r="BI74" s="11">
        <v>15.986464332624401</v>
      </c>
      <c r="BJ74" s="11">
        <v>16.073868432268501</v>
      </c>
      <c r="BK74" s="11">
        <v>16.161112199901499</v>
      </c>
      <c r="BL74" s="11">
        <v>16.248176087277098</v>
      </c>
      <c r="BM74" s="11">
        <v>16.335041827462899</v>
      </c>
      <c r="BN74" s="11">
        <v>16.421692362310701</v>
      </c>
      <c r="BO74" s="11">
        <v>16.508111774025899</v>
      </c>
      <c r="BP74" s="11">
        <v>16.594285220606899</v>
      </c>
      <c r="BQ74" s="11">
        <v>16.680198874936199</v>
      </c>
      <c r="BR74" s="11">
        <v>16.765839867317698</v>
      </c>
      <c r="BS74" s="11">
        <v>16.8511962312664</v>
      </c>
      <c r="BT74" s="11">
        <v>16.936256852366199</v>
      </c>
      <c r="BU74" s="11">
        <v>17.0210114200238</v>
      </c>
      <c r="BV74" s="11">
        <v>17.105450381953698</v>
      </c>
      <c r="BW74" s="11">
        <v>17.189564901241301</v>
      </c>
      <c r="BX74" s="11">
        <v>17.273346815835598</v>
      </c>
      <c r="BY74" s="11">
        <v>17.356788600336198</v>
      </c>
      <c r="BZ74" s="11">
        <v>17.4398833299419</v>
      </c>
      <c r="CA74" s="11">
        <v>17.522624646439802</v>
      </c>
      <c r="CB74" s="11">
        <v>17.605006726116599</v>
      </c>
      <c r="CC74" s="11">
        <v>17.687024249483599</v>
      </c>
      <c r="CD74" s="11">
        <v>17.7686723727114</v>
      </c>
      <c r="CE74" s="11">
        <v>17.8499467006766</v>
      </c>
      <c r="CF74" s="11">
        <v>17.930843261526999</v>
      </c>
      <c r="CG74" s="11">
        <v>18.0113584826798</v>
      </c>
      <c r="CH74" s="11">
        <v>18.0914891681693</v>
      </c>
      <c r="CI74" s="11">
        <v>18.171232477266699</v>
      </c>
      <c r="CJ74" s="11">
        <v>18.2505859042993</v>
      </c>
      <c r="CK74" s="11">
        <v>18.3295472595989</v>
      </c>
      <c r="CL74" s="11">
        <v>18.408114651516101</v>
      </c>
      <c r="CM74" s="11">
        <v>18.4862864694372</v>
      </c>
      <c r="CN74" s="11">
        <v>18.564061367746799</v>
      </c>
      <c r="CO74" s="11">
        <v>18.641438250682199</v>
      </c>
      <c r="CP74" s="11">
        <v>18.718416258026298</v>
      </c>
      <c r="CQ74" s="11">
        <v>18.794994751592899</v>
      </c>
      <c r="CR74" s="11">
        <v>18.871173302456601</v>
      </c>
      <c r="CS74" s="11">
        <v>18.946951678886698</v>
      </c>
      <c r="CT74" s="11">
        <v>19.022329834941999</v>
      </c>
      <c r="CU74" s="11">
        <v>19.097307899690598</v>
      </c>
      <c r="CV74" s="11">
        <v>19.171886167018101</v>
      </c>
      <c r="CW74" s="11">
        <v>19.246065085989901</v>
      </c>
      <c r="CX74" s="11">
        <v>19.319845251736101</v>
      </c>
      <c r="CY74" s="11">
        <v>19.3932273968306</v>
      </c>
      <c r="CZ74" s="11">
        <v>19.466212383132898</v>
      </c>
      <c r="DA74" s="11">
        <v>19.538801194069901</v>
      </c>
      <c r="DB74" s="11">
        <v>19.610994927330399</v>
      </c>
      <c r="DC74" s="11">
        <v>19.682794787948701</v>
      </c>
      <c r="DD74" s="11">
        <v>19.754202081757501</v>
      </c>
      <c r="DE74" s="11">
        <v>19.825218209186399</v>
      </c>
      <c r="DF74" s="11">
        <v>19.895844659388999</v>
      </c>
      <c r="DG74" s="11">
        <v>19.966083004678001</v>
      </c>
      <c r="DH74" s="11">
        <v>20.035934895253501</v>
      </c>
      <c r="DI74" s="11">
        <v>20.1054020542053</v>
      </c>
      <c r="DJ74" s="11">
        <v>20.1744862727768</v>
      </c>
      <c r="DK74" s="11">
        <v>20.243189405873899</v>
      </c>
      <c r="DL74" s="11">
        <v>20.3115133678068</v>
      </c>
      <c r="DM74" s="11">
        <v>20.379460128250301</v>
      </c>
      <c r="DN74" s="11">
        <v>20.447031708413</v>
      </c>
      <c r="DO74" s="11">
        <v>20.514230177402101</v>
      </c>
    </row>
    <row r="75" spans="1:119" x14ac:dyDescent="0.3">
      <c r="A75" s="11" t="s">
        <v>214</v>
      </c>
      <c r="B75" s="11">
        <v>9.44570002403551</v>
      </c>
      <c r="C75" s="11">
        <v>9.4861008612739504</v>
      </c>
      <c r="D75" s="11">
        <v>9.5240128149818908</v>
      </c>
      <c r="E75" s="11">
        <v>9.5805297962493992</v>
      </c>
      <c r="F75" s="11">
        <v>9.6442341008260506</v>
      </c>
      <c r="G75" s="11">
        <v>9.6907399203351208</v>
      </c>
      <c r="H75" s="11">
        <v>9.7498940781796506</v>
      </c>
      <c r="I75" s="11">
        <v>9.8286860441196708</v>
      </c>
      <c r="J75" s="11">
        <v>9.9169745830280203</v>
      </c>
      <c r="K75" s="11">
        <v>10.010589429665201</v>
      </c>
      <c r="L75" s="11">
        <v>10.113146479612601</v>
      </c>
      <c r="M75" s="11">
        <v>10.2495690299735</v>
      </c>
      <c r="N75" s="11">
        <v>10.3708136182461</v>
      </c>
      <c r="O75" s="11">
        <v>10.517303322131299</v>
      </c>
      <c r="P75" s="11">
        <v>10.675751304978499</v>
      </c>
      <c r="Q75" s="11">
        <v>10.82931204444</v>
      </c>
      <c r="R75" s="11">
        <v>10.993108208798001</v>
      </c>
      <c r="S75" s="11">
        <v>11.162628655726699</v>
      </c>
      <c r="T75" s="11">
        <v>11.327817822913399</v>
      </c>
      <c r="U75" s="11">
        <v>11.488469889915701</v>
      </c>
      <c r="V75" s="11">
        <v>11.656092496635299</v>
      </c>
      <c r="W75" s="11">
        <v>11.8200911607483</v>
      </c>
      <c r="X75" s="11">
        <v>11.9541918402379</v>
      </c>
      <c r="Y75" s="11">
        <v>12.0884017534365</v>
      </c>
      <c r="Z75" s="11">
        <v>12.2059188893796</v>
      </c>
      <c r="AA75" s="11">
        <v>12.316140523560399</v>
      </c>
      <c r="AB75" s="11">
        <v>12.420737195213601</v>
      </c>
      <c r="AC75" s="11">
        <v>12.5179593284526</v>
      </c>
      <c r="AD75" s="11">
        <v>12.606505324163599</v>
      </c>
      <c r="AE75" s="11">
        <v>12.6845963650327</v>
      </c>
      <c r="AF75" s="11">
        <v>12.7694173587289</v>
      </c>
      <c r="AG75" s="11">
        <v>12.8495783002168</v>
      </c>
      <c r="AH75" s="11">
        <v>12.9147886611145</v>
      </c>
      <c r="AI75" s="11">
        <v>12.996301942837</v>
      </c>
      <c r="AJ75" s="11">
        <v>13.0758193606353</v>
      </c>
      <c r="AK75" s="11">
        <v>13.1548360844823</v>
      </c>
      <c r="AL75" s="11">
        <v>13.236751792815101</v>
      </c>
      <c r="AM75" s="11">
        <v>13.3133118387418</v>
      </c>
      <c r="AN75" s="11">
        <v>13.3908376800669</v>
      </c>
      <c r="AO75" s="11">
        <v>13.469244832959999</v>
      </c>
      <c r="AP75" s="11">
        <v>13.5484537636664</v>
      </c>
      <c r="AQ75" s="11">
        <v>13.6283896037947</v>
      </c>
      <c r="AR75" s="11">
        <v>13.708981882604</v>
      </c>
      <c r="AS75" s="11">
        <v>13.7901642751791</v>
      </c>
      <c r="AT75" s="11">
        <v>13.8718743654631</v>
      </c>
      <c r="AU75" s="11">
        <v>13.954053423197999</v>
      </c>
      <c r="AV75" s="11">
        <v>14.0366461938914</v>
      </c>
      <c r="AW75" s="11">
        <v>14.1196007009934</v>
      </c>
      <c r="AX75" s="11">
        <v>14.202868059527299</v>
      </c>
      <c r="AY75" s="11">
        <v>14.286402300471901</v>
      </c>
      <c r="AZ75" s="11">
        <v>14.370160205242501</v>
      </c>
      <c r="BA75" s="11">
        <v>14.454101149662799</v>
      </c>
      <c r="BB75" s="11">
        <v>14.538186956861599</v>
      </c>
      <c r="BC75" s="11">
        <v>14.622381758567</v>
      </c>
      <c r="BD75" s="11">
        <v>14.7066518643043</v>
      </c>
      <c r="BE75" s="11">
        <v>14.790965638036999</v>
      </c>
      <c r="BF75" s="11">
        <v>14.8752933818185</v>
      </c>
      <c r="BG75" s="11">
        <v>14.9596072260507</v>
      </c>
      <c r="BH75" s="11">
        <v>15.043881025970499</v>
      </c>
      <c r="BI75" s="11">
        <v>15.128090264006699</v>
      </c>
      <c r="BJ75" s="11">
        <v>15.2122119576731</v>
      </c>
      <c r="BK75" s="11">
        <v>15.2962245726841</v>
      </c>
      <c r="BL75" s="11">
        <v>15.3801079409949</v>
      </c>
      <c r="BM75" s="11">
        <v>15.4638431834875</v>
      </c>
      <c r="BN75" s="11">
        <v>15.547412637041401</v>
      </c>
      <c r="BO75" s="11">
        <v>15.6307997857391</v>
      </c>
      <c r="BP75" s="11">
        <v>15.713989195972999</v>
      </c>
      <c r="BQ75" s="11">
        <v>15.796966455235101</v>
      </c>
      <c r="BR75" s="11">
        <v>15.879718114378701</v>
      </c>
      <c r="BS75" s="11">
        <v>15.962231633158099</v>
      </c>
      <c r="BT75" s="11">
        <v>16.044495328858901</v>
      </c>
      <c r="BU75" s="11">
        <v>16.1264983278455</v>
      </c>
      <c r="BV75" s="11">
        <v>16.208230519859299</v>
      </c>
      <c r="BW75" s="11">
        <v>16.289682514912101</v>
      </c>
      <c r="BX75" s="11">
        <v>16.370845602626598</v>
      </c>
      <c r="BY75" s="11">
        <v>16.451711713885501</v>
      </c>
      <c r="BZ75" s="11">
        <v>16.532273384657099</v>
      </c>
      <c r="CA75" s="11">
        <v>16.612523721873501</v>
      </c>
      <c r="CB75" s="11">
        <v>16.692456371243502</v>
      </c>
      <c r="CC75" s="11">
        <v>16.772065486891002</v>
      </c>
      <c r="CD75" s="11">
        <v>16.8513457027119</v>
      </c>
      <c r="CE75" s="11">
        <v>16.930292105353701</v>
      </c>
      <c r="CF75" s="11">
        <v>17.008900208722</v>
      </c>
      <c r="CG75" s="11">
        <v>17.087165929927899</v>
      </c>
      <c r="CH75" s="11">
        <v>17.1650855665923</v>
      </c>
      <c r="CI75" s="11">
        <v>17.2426557754298</v>
      </c>
      <c r="CJ75" s="11">
        <v>17.319873552037102</v>
      </c>
      <c r="CK75" s="11">
        <v>17.3967362118178</v>
      </c>
      <c r="CL75" s="11">
        <v>17.473241371976499</v>
      </c>
      <c r="CM75" s="11">
        <v>17.549386934522001</v>
      </c>
      <c r="CN75" s="11">
        <v>17.625171070219899</v>
      </c>
      <c r="CO75" s="11">
        <v>17.7005922034399</v>
      </c>
      <c r="CP75" s="11">
        <v>17.775648997846702</v>
      </c>
      <c r="CQ75" s="11">
        <v>17.8503403428852</v>
      </c>
      <c r="CR75" s="11">
        <v>17.9246653410144</v>
      </c>
      <c r="CS75" s="11">
        <v>17.998623295645299</v>
      </c>
      <c r="CT75" s="11">
        <v>18.0722136997449</v>
      </c>
      <c r="CU75" s="11">
        <v>18.145436225065101</v>
      </c>
      <c r="CV75" s="11">
        <v>18.218290711961199</v>
      </c>
      <c r="CW75" s="11">
        <v>18.2907771597677</v>
      </c>
      <c r="CX75" s="11">
        <v>18.3628957176964</v>
      </c>
      <c r="CY75" s="11">
        <v>18.4346466762291</v>
      </c>
      <c r="CZ75" s="11">
        <v>18.5060304589752</v>
      </c>
      <c r="DA75" s="11">
        <v>18.577047614968599</v>
      </c>
      <c r="DB75" s="11">
        <v>18.647698811377701</v>
      </c>
      <c r="DC75" s="11">
        <v>18.717984826604901</v>
      </c>
      <c r="DD75" s="11">
        <v>18.787906543755199</v>
      </c>
      <c r="DE75" s="11">
        <v>18.8574649444502</v>
      </c>
      <c r="DF75" s="11">
        <v>18.926661102970002</v>
      </c>
      <c r="DG75" s="11">
        <v>18.9954961807037</v>
      </c>
      <c r="DH75" s="11">
        <v>19.063971420890901</v>
      </c>
      <c r="DI75" s="11">
        <v>19.132088143638398</v>
      </c>
      <c r="DJ75" s="11">
        <v>19.199847741196301</v>
      </c>
      <c r="DK75" s="11">
        <v>19.2672516734787</v>
      </c>
      <c r="DL75" s="11">
        <v>19.334301463816701</v>
      </c>
      <c r="DM75" s="11">
        <v>19.400998694928699</v>
      </c>
      <c r="DN75" s="11">
        <v>19.467345005098601</v>
      </c>
      <c r="DO75" s="11">
        <v>19.533342084548</v>
      </c>
    </row>
    <row r="76" spans="1:119" x14ac:dyDescent="0.3">
      <c r="A76" s="11" t="s">
        <v>215</v>
      </c>
      <c r="B76" s="11">
        <v>8.9171436369808408</v>
      </c>
      <c r="C76" s="11">
        <v>8.9512850235997394</v>
      </c>
      <c r="D76" s="11">
        <v>8.9851724943180002</v>
      </c>
      <c r="E76" s="11">
        <v>9.0283946219106994</v>
      </c>
      <c r="F76" s="11">
        <v>9.0835119330816898</v>
      </c>
      <c r="G76" s="11">
        <v>9.1276781999943193</v>
      </c>
      <c r="H76" s="11">
        <v>9.1733058177128903</v>
      </c>
      <c r="I76" s="11">
        <v>9.2398374619115309</v>
      </c>
      <c r="J76" s="11">
        <v>9.3181487535136203</v>
      </c>
      <c r="K76" s="11">
        <v>9.4020165445876493</v>
      </c>
      <c r="L76" s="11">
        <v>9.4885204301567807</v>
      </c>
      <c r="M76" s="11">
        <v>9.6150154312070892</v>
      </c>
      <c r="N76" s="11">
        <v>9.7263712683088706</v>
      </c>
      <c r="O76" s="11">
        <v>9.8587014004292595</v>
      </c>
      <c r="P76" s="11">
        <v>10.0076956719646</v>
      </c>
      <c r="Q76" s="11">
        <v>10.151178292459999</v>
      </c>
      <c r="R76" s="11">
        <v>10.306664311722001</v>
      </c>
      <c r="S76" s="11">
        <v>10.4714182611333</v>
      </c>
      <c r="T76" s="11">
        <v>10.635552897880601</v>
      </c>
      <c r="U76" s="11">
        <v>10.7924513966536</v>
      </c>
      <c r="V76" s="11">
        <v>10.955051547503601</v>
      </c>
      <c r="W76" s="11">
        <v>11.1198974552001</v>
      </c>
      <c r="X76" s="11">
        <v>11.253684104013301</v>
      </c>
      <c r="Y76" s="11">
        <v>11.3856510023918</v>
      </c>
      <c r="Z76" s="11">
        <v>11.5022064680709</v>
      </c>
      <c r="AA76" s="11">
        <v>11.608791224433499</v>
      </c>
      <c r="AB76" s="11">
        <v>11.7088825335419</v>
      </c>
      <c r="AC76" s="11">
        <v>11.8045030610702</v>
      </c>
      <c r="AD76" s="11">
        <v>11.892876816400999</v>
      </c>
      <c r="AE76" s="11">
        <v>11.967296410692301</v>
      </c>
      <c r="AF76" s="11">
        <v>12.0471371802241</v>
      </c>
      <c r="AG76" s="11">
        <v>12.1236222574884</v>
      </c>
      <c r="AH76" s="11">
        <v>12.1854536197458</v>
      </c>
      <c r="AI76" s="11">
        <v>12.2632154406914</v>
      </c>
      <c r="AJ76" s="11">
        <v>12.338128928425601</v>
      </c>
      <c r="AK76" s="11">
        <v>12.4122712930373</v>
      </c>
      <c r="AL76" s="11">
        <v>12.4895918039641</v>
      </c>
      <c r="AM76" s="11">
        <v>12.5614017950471</v>
      </c>
      <c r="AN76" s="11">
        <v>12.6342389504865</v>
      </c>
      <c r="AO76" s="11">
        <v>12.7080182689699</v>
      </c>
      <c r="AP76" s="11">
        <v>12.7826597146781</v>
      </c>
      <c r="AQ76" s="11">
        <v>12.858087929583901</v>
      </c>
      <c r="AR76" s="11">
        <v>12.934231963187001</v>
      </c>
      <c r="AS76" s="11">
        <v>13.0110250185192</v>
      </c>
      <c r="AT76" s="11">
        <v>13.0884042133435</v>
      </c>
      <c r="AU76" s="11">
        <v>13.1663103555526</v>
      </c>
      <c r="AV76" s="11">
        <v>13.244687731847799</v>
      </c>
      <c r="AW76" s="11">
        <v>13.3234839088485</v>
      </c>
      <c r="AX76" s="11">
        <v>13.4026495458463</v>
      </c>
      <c r="AY76" s="11">
        <v>13.4821382184737</v>
      </c>
      <c r="AZ76" s="11">
        <v>13.561906252612101</v>
      </c>
      <c r="BA76" s="11">
        <v>13.641912567910699</v>
      </c>
      <c r="BB76" s="11">
        <v>13.722118530333301</v>
      </c>
      <c r="BC76" s="11">
        <v>13.8024878131883</v>
      </c>
      <c r="BD76" s="11">
        <v>13.882986266136101</v>
      </c>
      <c r="BE76" s="11">
        <v>13.9635817917013</v>
      </c>
      <c r="BF76" s="11">
        <v>14.0442442288475</v>
      </c>
      <c r="BG76" s="11">
        <v>14.1249452432022</v>
      </c>
      <c r="BH76" s="11">
        <v>14.2056582235442</v>
      </c>
      <c r="BI76" s="11">
        <v>14.286358184191601</v>
      </c>
      <c r="BJ76" s="11">
        <v>14.3670216729509</v>
      </c>
      <c r="BK76" s="11">
        <v>14.447626684305799</v>
      </c>
      <c r="BL76" s="11">
        <v>14.528152577547599</v>
      </c>
      <c r="BM76" s="11">
        <v>14.6085799995644</v>
      </c>
      <c r="BN76" s="11">
        <v>14.688890812022899</v>
      </c>
      <c r="BO76" s="11">
        <v>14.7690680226934</v>
      </c>
      <c r="BP76" s="11">
        <v>14.849095720682</v>
      </c>
      <c r="BQ76" s="11">
        <v>14.9289590153481</v>
      </c>
      <c r="BR76" s="11">
        <v>15.0086439786984</v>
      </c>
      <c r="BS76" s="11">
        <v>15.088137591058301</v>
      </c>
      <c r="BT76" s="11">
        <v>15.167427689837201</v>
      </c>
      <c r="BU76" s="11">
        <v>15.246502921208201</v>
      </c>
      <c r="BV76" s="11">
        <v>15.325352694540401</v>
      </c>
      <c r="BW76" s="11">
        <v>15.4039671394235</v>
      </c>
      <c r="BX76" s="11">
        <v>15.4823370651399</v>
      </c>
      <c r="BY76" s="11">
        <v>15.5604539224422</v>
      </c>
      <c r="BZ76" s="11">
        <v>15.638309767506501</v>
      </c>
      <c r="CA76" s="11">
        <v>15.715897227935899</v>
      </c>
      <c r="CB76" s="11">
        <v>15.793209470696899</v>
      </c>
      <c r="CC76" s="11">
        <v>15.870240171878301</v>
      </c>
      <c r="CD76" s="11">
        <v>15.9469834881679</v>
      </c>
      <c r="CE76" s="11">
        <v>16.023434029948</v>
      </c>
      <c r="CF76" s="11">
        <v>16.099586835916199</v>
      </c>
      <c r="CG76" s="11">
        <v>16.175437349145501</v>
      </c>
      <c r="CH76" s="11">
        <v>16.2509813944977</v>
      </c>
      <c r="CI76" s="11">
        <v>16.326215157314699</v>
      </c>
      <c r="CJ76" s="11">
        <v>16.401135163312201</v>
      </c>
      <c r="CK76" s="11">
        <v>16.475738259606899</v>
      </c>
      <c r="CL76" s="11">
        <v>16.550021596811501</v>
      </c>
      <c r="CM76" s="11">
        <v>16.623982612134999</v>
      </c>
      <c r="CN76" s="11">
        <v>16.697619013432099</v>
      </c>
      <c r="CO76" s="11">
        <v>16.770928764142901</v>
      </c>
      <c r="CP76" s="11">
        <v>16.8439100690758</v>
      </c>
      <c r="CQ76" s="11">
        <v>16.9165613609809</v>
      </c>
      <c r="CR76" s="11">
        <v>16.988881287870001</v>
      </c>
      <c r="CS76" s="11">
        <v>17.0608687010394</v>
      </c>
      <c r="CT76" s="11">
        <v>17.132522643755099</v>
      </c>
      <c r="CU76" s="11">
        <v>17.203842340560701</v>
      </c>
      <c r="CV76" s="11">
        <v>17.274827187174001</v>
      </c>
      <c r="CW76" s="11">
        <v>17.345476740936402</v>
      </c>
      <c r="CX76" s="11">
        <v>17.4157907117837</v>
      </c>
      <c r="CY76" s="11">
        <v>17.485768953709002</v>
      </c>
      <c r="CZ76" s="11">
        <v>17.555411456687398</v>
      </c>
      <c r="DA76" s="11">
        <v>17.624718339038399</v>
      </c>
      <c r="DB76" s="11">
        <v>17.6936898401982</v>
      </c>
      <c r="DC76" s="11">
        <v>17.7623263138805</v>
      </c>
      <c r="DD76" s="11">
        <v>17.830628221602201</v>
      </c>
      <c r="DE76" s="11">
        <v>17.898596126553802</v>
      </c>
      <c r="DF76" s="11">
        <v>17.9662306877939</v>
      </c>
      <c r="DG76" s="11">
        <v>18.033532654751198</v>
      </c>
      <c r="DH76" s="11">
        <v>18.100502862014402</v>
      </c>
      <c r="DI76" s="11">
        <v>18.1671422243951</v>
      </c>
      <c r="DJ76" s="11">
        <v>18.233451732247399</v>
      </c>
      <c r="DK76" s="11">
        <v>18.299432447030899</v>
      </c>
      <c r="DL76" s="11">
        <v>18.365085497102399</v>
      </c>
      <c r="DM76" s="11">
        <v>18.430412073723399</v>
      </c>
      <c r="DN76" s="11">
        <v>18.495413427273</v>
      </c>
      <c r="DO76" s="11">
        <v>18.560090863652299</v>
      </c>
    </row>
    <row r="77" spans="1:119" x14ac:dyDescent="0.3">
      <c r="A77" s="11" t="s">
        <v>216</v>
      </c>
      <c r="B77" s="11">
        <v>8.4185717114104293</v>
      </c>
      <c r="C77" s="11">
        <v>8.4460705296263701</v>
      </c>
      <c r="D77" s="11">
        <v>8.4730410805031102</v>
      </c>
      <c r="E77" s="11">
        <v>8.5123054983157491</v>
      </c>
      <c r="F77" s="11">
        <v>8.5533388749891603</v>
      </c>
      <c r="G77" s="11">
        <v>8.5880555338573608</v>
      </c>
      <c r="H77" s="11">
        <v>8.6312398009015094</v>
      </c>
      <c r="I77" s="11">
        <v>8.68372046393449</v>
      </c>
      <c r="J77" s="11">
        <v>8.7494676835560892</v>
      </c>
      <c r="K77" s="11">
        <v>8.82298502490967</v>
      </c>
      <c r="L77" s="11">
        <v>8.89928892374936</v>
      </c>
      <c r="M77" s="11">
        <v>9.0096084948144508</v>
      </c>
      <c r="N77" s="11">
        <v>9.11049720483099</v>
      </c>
      <c r="O77" s="11">
        <v>9.2330877785717096</v>
      </c>
      <c r="P77" s="11">
        <v>9.3676614584445694</v>
      </c>
      <c r="Q77" s="11">
        <v>9.5014725340463908</v>
      </c>
      <c r="R77" s="11">
        <v>9.6469067741408399</v>
      </c>
      <c r="S77" s="11">
        <v>9.8034993748576404</v>
      </c>
      <c r="T77" s="11">
        <v>9.9630119875041707</v>
      </c>
      <c r="U77" s="11">
        <v>10.119128303479499</v>
      </c>
      <c r="V77" s="11">
        <v>10.2783496213676</v>
      </c>
      <c r="W77" s="11">
        <v>10.438471097188501</v>
      </c>
      <c r="X77" s="11">
        <v>10.5727983596729</v>
      </c>
      <c r="Y77" s="11">
        <v>10.7047421910555</v>
      </c>
      <c r="Z77" s="11">
        <v>10.818826415265701</v>
      </c>
      <c r="AA77" s="11">
        <v>10.9244353799876</v>
      </c>
      <c r="AB77" s="11">
        <v>11.0207558786947</v>
      </c>
      <c r="AC77" s="11">
        <v>11.111675262008999</v>
      </c>
      <c r="AD77" s="11">
        <v>11.1983225260535</v>
      </c>
      <c r="AE77" s="11">
        <v>11.272225760721801</v>
      </c>
      <c r="AF77" s="11">
        <v>11.348460823988599</v>
      </c>
      <c r="AG77" s="11">
        <v>11.4197657659531</v>
      </c>
      <c r="AH77" s="11">
        <v>11.477299084484599</v>
      </c>
      <c r="AI77" s="11">
        <v>11.552184361489401</v>
      </c>
      <c r="AJ77" s="11">
        <v>11.623100428592499</v>
      </c>
      <c r="AK77" s="11">
        <v>11.692490177628599</v>
      </c>
      <c r="AL77" s="11">
        <v>11.7649164145306</v>
      </c>
      <c r="AM77" s="11">
        <v>11.8317425707837</v>
      </c>
      <c r="AN77" s="11">
        <v>11.899662026123099</v>
      </c>
      <c r="AO77" s="11">
        <v>11.9685888886315</v>
      </c>
      <c r="AP77" s="11">
        <v>12.0384422746205</v>
      </c>
      <c r="AQ77" s="11">
        <v>12.1091460166462</v>
      </c>
      <c r="AR77" s="11">
        <v>12.180628389374499</v>
      </c>
      <c r="AS77" s="11">
        <v>12.252821852094501</v>
      </c>
      <c r="AT77" s="11">
        <v>12.325662806770399</v>
      </c>
      <c r="AU77" s="11">
        <v>12.399091370606101</v>
      </c>
      <c r="AV77" s="11">
        <v>12.473051162174499</v>
      </c>
      <c r="AW77" s="11">
        <v>12.547489100233999</v>
      </c>
      <c r="AX77" s="11">
        <v>12.6223552144222</v>
      </c>
      <c r="AY77" s="11">
        <v>12.697602467073301</v>
      </c>
      <c r="AZ77" s="11">
        <v>12.7731865854647</v>
      </c>
      <c r="BA77" s="11">
        <v>12.849065903843799</v>
      </c>
      <c r="BB77" s="11">
        <v>12.925201214635599</v>
      </c>
      <c r="BC77" s="11">
        <v>13.001555628272399</v>
      </c>
      <c r="BD77" s="11">
        <v>13.078094441124099</v>
      </c>
      <c r="BE77" s="11">
        <v>13.154785011044901</v>
      </c>
      <c r="BF77" s="11">
        <v>13.231596640083101</v>
      </c>
      <c r="BG77" s="11">
        <v>13.3085004639312</v>
      </c>
      <c r="BH77" s="11">
        <v>13.3854693477198</v>
      </c>
      <c r="BI77" s="11">
        <v>13.462477787786099</v>
      </c>
      <c r="BJ77" s="11">
        <v>13.539501819067601</v>
      </c>
      <c r="BK77" s="11">
        <v>13.616518927797699</v>
      </c>
      <c r="BL77" s="11">
        <v>13.6935079691947</v>
      </c>
      <c r="BM77" s="11">
        <v>13.770449089858699</v>
      </c>
      <c r="BN77" s="11">
        <v>13.8473236546054</v>
      </c>
      <c r="BO77" s="11">
        <v>13.924114177482901</v>
      </c>
      <c r="BP77" s="11">
        <v>14.000804256731101</v>
      </c>
      <c r="BQ77" s="11">
        <v>14.0773785134596</v>
      </c>
      <c r="BR77" s="11">
        <v>14.153822533831899</v>
      </c>
      <c r="BS77" s="11">
        <v>14.2301228145535</v>
      </c>
      <c r="BT77" s="11">
        <v>14.3062667114785</v>
      </c>
      <c r="BU77" s="11">
        <v>14.382242391153101</v>
      </c>
      <c r="BV77" s="11">
        <v>14.458038785131601</v>
      </c>
      <c r="BW77" s="11">
        <v>14.533645546903699</v>
      </c>
      <c r="BX77" s="11">
        <v>14.6090530112851</v>
      </c>
      <c r="BY77" s="11">
        <v>14.684252156130301</v>
      </c>
      <c r="BZ77" s="11">
        <v>14.759234566233401</v>
      </c>
      <c r="CA77" s="11">
        <v>14.833992399292899</v>
      </c>
      <c r="CB77" s="11">
        <v>14.9085183538206</v>
      </c>
      <c r="CC77" s="11">
        <v>14.9828056388838</v>
      </c>
      <c r="CD77" s="11">
        <v>15.0568479455738</v>
      </c>
      <c r="CE77" s="11">
        <v>15.1306394201027</v>
      </c>
      <c r="CF77" s="11">
        <v>15.204174638434001</v>
      </c>
      <c r="CG77" s="11">
        <v>15.2774485823569</v>
      </c>
      <c r="CH77" s="11">
        <v>15.350456616923699</v>
      </c>
      <c r="CI77" s="11">
        <v>15.4231944691678</v>
      </c>
      <c r="CJ77" s="11">
        <v>15.495658208031101</v>
      </c>
      <c r="CK77" s="11">
        <v>15.5678442254285</v>
      </c>
      <c r="CL77" s="11">
        <v>15.6397492183844</v>
      </c>
      <c r="CM77" s="11">
        <v>15.7113701721788</v>
      </c>
      <c r="CN77" s="11">
        <v>15.7827043444438</v>
      </c>
      <c r="CO77" s="11">
        <v>15.853749250155101</v>
      </c>
      <c r="CP77" s="11">
        <v>15.924502647467699</v>
      </c>
      <c r="CQ77" s="11">
        <v>15.9949625243441</v>
      </c>
      <c r="CR77" s="11">
        <v>16.065127085931302</v>
      </c>
      <c r="CS77" s="11">
        <v>16.134994742641499</v>
      </c>
      <c r="CT77" s="11">
        <v>16.204564098895801</v>
      </c>
      <c r="CU77" s="11">
        <v>16.273833942492299</v>
      </c>
      <c r="CV77" s="11">
        <v>16.342803234562101</v>
      </c>
      <c r="CW77" s="11">
        <v>16.411471100079002</v>
      </c>
      <c r="CX77" s="11">
        <v>16.479836818891201</v>
      </c>
      <c r="CY77" s="11">
        <v>16.547899817243199</v>
      </c>
      <c r="CZ77" s="11">
        <v>16.615659659761</v>
      </c>
      <c r="DA77" s="11">
        <v>16.683116041873198</v>
      </c>
      <c r="DB77" s="11">
        <v>16.7502687826418</v>
      </c>
      <c r="DC77" s="11">
        <v>16.817117817980201</v>
      </c>
      <c r="DD77" s="11">
        <v>16.883663194235801</v>
      </c>
      <c r="DE77" s="11">
        <v>16.949905062115199</v>
      </c>
      <c r="DF77" s="11">
        <v>17.0158436709341</v>
      </c>
      <c r="DG77" s="11">
        <v>17.081479363170601</v>
      </c>
      <c r="DH77" s="11">
        <v>17.1468125693074</v>
      </c>
      <c r="DI77" s="11">
        <v>17.2118438029445</v>
      </c>
      <c r="DJ77" s="11">
        <v>17.276573656167301</v>
      </c>
      <c r="DK77" s="11">
        <v>17.341002795156101</v>
      </c>
      <c r="DL77" s="11">
        <v>17.405131956022601</v>
      </c>
      <c r="DM77" s="11">
        <v>17.468961940861501</v>
      </c>
      <c r="DN77" s="11">
        <v>17.532493614004199</v>
      </c>
      <c r="DO77" s="11">
        <v>17.595727898463601</v>
      </c>
    </row>
    <row r="78" spans="1:119" x14ac:dyDescent="0.3">
      <c r="A78" s="11" t="s">
        <v>217</v>
      </c>
      <c r="B78" s="11">
        <v>7.9506793258149999</v>
      </c>
      <c r="C78" s="11">
        <v>7.9722444826055696</v>
      </c>
      <c r="D78" s="11">
        <v>7.9916002454410098</v>
      </c>
      <c r="E78" s="11">
        <v>8.0237353196592007</v>
      </c>
      <c r="F78" s="11">
        <v>8.06033653920435</v>
      </c>
      <c r="G78" s="11">
        <v>8.0797967693940294</v>
      </c>
      <c r="H78" s="11">
        <v>8.1128201200019507</v>
      </c>
      <c r="I78" s="11">
        <v>8.1626296973497094</v>
      </c>
      <c r="J78" s="11">
        <v>8.2139363554382605</v>
      </c>
      <c r="K78" s="11">
        <v>8.2742831865465494</v>
      </c>
      <c r="L78" s="11">
        <v>8.33965336388286</v>
      </c>
      <c r="M78" s="11">
        <v>8.4393676471998305</v>
      </c>
      <c r="N78" s="11">
        <v>8.5234902060178399</v>
      </c>
      <c r="O78" s="11">
        <v>8.6354995136546506</v>
      </c>
      <c r="P78" s="11">
        <v>8.7600918669246592</v>
      </c>
      <c r="Q78" s="11">
        <v>8.8791749952393904</v>
      </c>
      <c r="R78" s="11">
        <v>9.0148641081286502</v>
      </c>
      <c r="S78" s="11">
        <v>9.1613935487036695</v>
      </c>
      <c r="T78" s="11">
        <v>9.3127124154030891</v>
      </c>
      <c r="U78" s="11">
        <v>9.4644442512844797</v>
      </c>
      <c r="V78" s="11">
        <v>9.6234098268520203</v>
      </c>
      <c r="W78" s="11">
        <v>9.7806932407422007</v>
      </c>
      <c r="X78" s="11">
        <v>9.91019043063765</v>
      </c>
      <c r="Y78" s="11">
        <v>10.0430795704264</v>
      </c>
      <c r="Z78" s="11">
        <v>10.157308486239501</v>
      </c>
      <c r="AA78" s="11">
        <v>10.2606151271993</v>
      </c>
      <c r="AB78" s="11">
        <v>10.356137607201401</v>
      </c>
      <c r="AC78" s="11">
        <v>10.4432385727713</v>
      </c>
      <c r="AD78" s="11">
        <v>10.525061822730001</v>
      </c>
      <c r="AE78" s="11">
        <v>10.596956323681701</v>
      </c>
      <c r="AF78" s="11">
        <v>10.672790337298199</v>
      </c>
      <c r="AG78" s="11">
        <v>10.7405113429274</v>
      </c>
      <c r="AH78" s="11">
        <v>10.7923473047319</v>
      </c>
      <c r="AI78" s="11">
        <v>10.863316261322</v>
      </c>
      <c r="AJ78" s="11">
        <v>10.931135681665101</v>
      </c>
      <c r="AK78" s="11">
        <v>10.9964833484763</v>
      </c>
      <c r="AL78" s="11">
        <v>11.0641939909484</v>
      </c>
      <c r="AM78" s="11">
        <v>11.125767980261299</v>
      </c>
      <c r="AN78" s="11">
        <v>11.188510568424499</v>
      </c>
      <c r="AO78" s="11">
        <v>11.2523342421163</v>
      </c>
      <c r="AP78" s="11">
        <v>11.317156588592599</v>
      </c>
      <c r="AQ78" s="11">
        <v>11.382899997143999</v>
      </c>
      <c r="AR78" s="11">
        <v>11.4494913787805</v>
      </c>
      <c r="AS78" s="11">
        <v>11.5168619029388</v>
      </c>
      <c r="AT78" s="11">
        <v>11.5849467500899</v>
      </c>
      <c r="AU78" s="11">
        <v>11.6536848792099</v>
      </c>
      <c r="AV78" s="11">
        <v>11.7230188091511</v>
      </c>
      <c r="AW78" s="11">
        <v>11.792894413021299</v>
      </c>
      <c r="AX78" s="11">
        <v>11.8632607247438</v>
      </c>
      <c r="AY78" s="11">
        <v>11.934069757030001</v>
      </c>
      <c r="AZ78" s="11">
        <v>12.005276330050901</v>
      </c>
      <c r="BA78" s="11">
        <v>12.076837910146301</v>
      </c>
      <c r="BB78" s="11">
        <v>12.1487144579537</v>
      </c>
      <c r="BC78" s="11">
        <v>12.2208682853838</v>
      </c>
      <c r="BD78" s="11">
        <v>12.2932639209076</v>
      </c>
      <c r="BE78" s="11">
        <v>12.3658679826562</v>
      </c>
      <c r="BF78" s="11">
        <v>12.4386490588674</v>
      </c>
      <c r="BG78" s="11">
        <v>12.5115775952432</v>
      </c>
      <c r="BH78" s="11">
        <v>12.5846257888116</v>
      </c>
      <c r="BI78" s="11">
        <v>12.6577674879101</v>
      </c>
      <c r="BJ78" s="11">
        <v>12.7309780979345</v>
      </c>
      <c r="BK78" s="11">
        <v>12.804234492515899</v>
      </c>
      <c r="BL78" s="11">
        <v>12.8775149298129</v>
      </c>
      <c r="BM78" s="11">
        <v>12.9507989736217</v>
      </c>
      <c r="BN78" s="11">
        <v>13.024067419026</v>
      </c>
      <c r="BO78" s="11">
        <v>13.097302222326601</v>
      </c>
      <c r="BP78" s="11">
        <v>13.1704864350028</v>
      </c>
      <c r="BQ78" s="11">
        <v>13.243604141474201</v>
      </c>
      <c r="BR78" s="11">
        <v>13.316640400445699</v>
      </c>
      <c r="BS78" s="11">
        <v>13.389581189628499</v>
      </c>
      <c r="BT78" s="11">
        <v>13.4624133536441</v>
      </c>
      <c r="BU78" s="11">
        <v>13.535124554928201</v>
      </c>
      <c r="BV78" s="11">
        <v>13.6077032274621</v>
      </c>
      <c r="BW78" s="11">
        <v>13.680138533169499</v>
      </c>
      <c r="BX78" s="11">
        <v>13.7524203208245</v>
      </c>
      <c r="BY78" s="11">
        <v>13.8245390873268</v>
      </c>
      <c r="BZ78" s="11">
        <v>13.8964859412074</v>
      </c>
      <c r="CA78" s="11">
        <v>13.9682525682364</v>
      </c>
      <c r="CB78" s="11">
        <v>14.039831199010701</v>
      </c>
      <c r="CC78" s="11">
        <v>14.111214578407701</v>
      </c>
      <c r="CD78" s="11">
        <v>14.1823959367968</v>
      </c>
      <c r="CE78" s="11">
        <v>14.253368962906499</v>
      </c>
      <c r="CF78" s="11">
        <v>14.3241277782508</v>
      </c>
      <c r="CG78" s="11">
        <v>14.394666913025199</v>
      </c>
      <c r="CH78" s="11">
        <v>14.4649812833848</v>
      </c>
      <c r="CI78" s="11">
        <v>14.5350661700265</v>
      </c>
      <c r="CJ78" s="11">
        <v>14.604917197996601</v>
      </c>
      <c r="CK78" s="11">
        <v>14.674530317654</v>
      </c>
      <c r="CL78" s="11">
        <v>14.743901786720899</v>
      </c>
      <c r="CM78" s="11">
        <v>14.8130281533565</v>
      </c>
      <c r="CN78" s="11">
        <v>14.8819062401955</v>
      </c>
      <c r="CO78" s="11">
        <v>14.950533129292699</v>
      </c>
      <c r="CP78" s="11">
        <v>15.018906147922401</v>
      </c>
      <c r="CQ78" s="11">
        <v>15.0870228551812</v>
      </c>
      <c r="CR78" s="11">
        <v>15.154881029347701</v>
      </c>
      <c r="CS78" s="11">
        <v>15.2224786559539</v>
      </c>
      <c r="CT78" s="11">
        <v>15.289813916527301</v>
      </c>
      <c r="CU78" s="11">
        <v>15.356885177963999</v>
      </c>
      <c r="CV78" s="11">
        <v>15.423690982494801</v>
      </c>
      <c r="CW78" s="11">
        <v>15.490230038211299</v>
      </c>
      <c r="CX78" s="11">
        <v>15.556501210117201</v>
      </c>
      <c r="CY78" s="11">
        <v>15.6225035116749</v>
      </c>
      <c r="CZ78" s="11">
        <v>15.6882360968191</v>
      </c>
      <c r="DA78" s="11">
        <v>15.7536982524077</v>
      </c>
      <c r="DB78" s="11">
        <v>15.818889391087399</v>
      </c>
      <c r="DC78" s="11">
        <v>15.883809044546499</v>
      </c>
      <c r="DD78" s="11">
        <v>15.9484568571356</v>
      </c>
      <c r="DE78" s="11">
        <v>16.012832579832001</v>
      </c>
      <c r="DF78" s="11">
        <v>16.076936064529001</v>
      </c>
      <c r="DG78" s="11">
        <v>16.140767258631399</v>
      </c>
      <c r="DH78" s="11">
        <v>16.204326199938698</v>
      </c>
      <c r="DI78" s="11">
        <v>16.2676130118003</v>
      </c>
      <c r="DJ78" s="11">
        <v>16.3306278985253</v>
      </c>
      <c r="DK78" s="11">
        <v>16.393371141034901</v>
      </c>
      <c r="DL78" s="11">
        <v>16.455843092740299</v>
      </c>
      <c r="DM78" s="11">
        <v>16.518044175635801</v>
      </c>
      <c r="DN78" s="11">
        <v>16.579974876593699</v>
      </c>
      <c r="DO78" s="11">
        <v>16.641635743848902</v>
      </c>
    </row>
    <row r="79" spans="1:119" x14ac:dyDescent="0.3">
      <c r="A79" s="11" t="s">
        <v>218</v>
      </c>
      <c r="B79" s="11">
        <v>7.5013765244716204</v>
      </c>
      <c r="C79" s="11">
        <v>7.5161106536932198</v>
      </c>
      <c r="D79" s="11">
        <v>7.5318822851159197</v>
      </c>
      <c r="E79" s="11">
        <v>7.5564593244305902</v>
      </c>
      <c r="F79" s="11">
        <v>7.5877031710685898</v>
      </c>
      <c r="G79" s="11">
        <v>7.6018059689098596</v>
      </c>
      <c r="H79" s="11">
        <v>7.6203498303302997</v>
      </c>
      <c r="I79" s="11">
        <v>7.6624864561734798</v>
      </c>
      <c r="J79" s="11">
        <v>7.7099111235391904</v>
      </c>
      <c r="K79" s="11">
        <v>7.7554688231695499</v>
      </c>
      <c r="L79" s="11">
        <v>7.8079666487395301</v>
      </c>
      <c r="M79" s="11">
        <v>7.9013490938596496</v>
      </c>
      <c r="N79" s="11">
        <v>7.97198810140981</v>
      </c>
      <c r="O79" s="11">
        <v>8.0684880863371298</v>
      </c>
      <c r="P79" s="11">
        <v>8.1845724725009408</v>
      </c>
      <c r="Q79" s="11">
        <v>8.2924205836529108</v>
      </c>
      <c r="R79" s="11">
        <v>8.4145504432956901</v>
      </c>
      <c r="S79" s="11">
        <v>8.5525795996964291</v>
      </c>
      <c r="T79" s="11">
        <v>8.6951172971259201</v>
      </c>
      <c r="U79" s="11">
        <v>8.8390151934418597</v>
      </c>
      <c r="V79" s="11">
        <v>8.9950628344855499</v>
      </c>
      <c r="W79" s="11">
        <v>9.1520947999960907</v>
      </c>
      <c r="X79" s="11">
        <v>9.2766527212450498</v>
      </c>
      <c r="Y79" s="11">
        <v>9.4053426770934792</v>
      </c>
      <c r="Z79" s="11">
        <v>9.5191692776654993</v>
      </c>
      <c r="AA79" s="11">
        <v>9.6213698349458792</v>
      </c>
      <c r="AB79" s="11">
        <v>9.7133145740438191</v>
      </c>
      <c r="AC79" s="11">
        <v>9.7990385428869597</v>
      </c>
      <c r="AD79" s="11">
        <v>9.8764259265748802</v>
      </c>
      <c r="AE79" s="11">
        <v>9.9429471362038093</v>
      </c>
      <c r="AF79" s="11">
        <v>10.0178234962397</v>
      </c>
      <c r="AG79" s="11">
        <v>10.083640883735701</v>
      </c>
      <c r="AH79" s="11">
        <v>10.130405027067701</v>
      </c>
      <c r="AI79" s="11">
        <v>10.1967152222882</v>
      </c>
      <c r="AJ79" s="11">
        <v>10.2608996976843</v>
      </c>
      <c r="AK79" s="11">
        <v>10.322417441314601</v>
      </c>
      <c r="AL79" s="11">
        <v>10.3856268607817</v>
      </c>
      <c r="AM79" s="11">
        <v>10.442107614951899</v>
      </c>
      <c r="AN79" s="11">
        <v>10.4998091571847</v>
      </c>
      <c r="AO79" s="11">
        <v>10.5586437875107</v>
      </c>
      <c r="AP79" s="11">
        <v>10.6185289155496</v>
      </c>
      <c r="AQ79" s="11">
        <v>10.679386759871299</v>
      </c>
      <c r="AR79" s="11">
        <v>10.741144065783001</v>
      </c>
      <c r="AS79" s="11">
        <v>10.8037318403274</v>
      </c>
      <c r="AT79" s="11">
        <v>10.867085103362299</v>
      </c>
      <c r="AU79" s="11">
        <v>10.931142653674501</v>
      </c>
      <c r="AV79" s="11">
        <v>10.995846849153001</v>
      </c>
      <c r="AW79" s="11">
        <v>11.0611434001187</v>
      </c>
      <c r="AX79" s="11">
        <v>11.1269811749711</v>
      </c>
      <c r="AY79" s="11">
        <v>11.1933120173725</v>
      </c>
      <c r="AZ79" s="11">
        <v>11.2600905742464</v>
      </c>
      <c r="BA79" s="11">
        <v>11.327274133915999</v>
      </c>
      <c r="BB79" s="11">
        <v>11.3948224737575</v>
      </c>
      <c r="BC79" s="11">
        <v>11.462697716783801</v>
      </c>
      <c r="BD79" s="11">
        <v>11.530864196615999</v>
      </c>
      <c r="BE79" s="11">
        <v>11.599288330335099</v>
      </c>
      <c r="BF79" s="11">
        <v>11.667938498742</v>
      </c>
      <c r="BG79" s="11">
        <v>11.7367849335808</v>
      </c>
      <c r="BH79" s="11">
        <v>11.8057996113149</v>
      </c>
      <c r="BI79" s="11">
        <v>11.8749561530667</v>
      </c>
      <c r="BJ79" s="11">
        <v>11.9442297303589</v>
      </c>
      <c r="BK79" s="11">
        <v>12.013596976317301</v>
      </c>
      <c r="BL79" s="11">
        <v>12.0830359020161</v>
      </c>
      <c r="BM79" s="11">
        <v>12.152525817665699</v>
      </c>
      <c r="BN79" s="11">
        <v>12.222047258362499</v>
      </c>
      <c r="BO79" s="11">
        <v>12.291581914135101</v>
      </c>
      <c r="BP79" s="11">
        <v>12.3611125640388</v>
      </c>
      <c r="BQ79" s="11">
        <v>12.4306230140638</v>
      </c>
      <c r="BR79" s="11">
        <v>12.500098038637301</v>
      </c>
      <c r="BS79" s="11">
        <v>12.569523325511399</v>
      </c>
      <c r="BT79" s="11">
        <v>12.638885423841</v>
      </c>
      <c r="BU79" s="11">
        <v>12.708171695268801</v>
      </c>
      <c r="BV79" s="11">
        <v>12.7773702678417</v>
      </c>
      <c r="BW79" s="11">
        <v>12.8464699925978</v>
      </c>
      <c r="BX79" s="11">
        <v>12.915460402665699</v>
      </c>
      <c r="BY79" s="11">
        <v>12.9843316747349</v>
      </c>
      <c r="BZ79" s="11">
        <v>13.053074592757</v>
      </c>
      <c r="CA79" s="11">
        <v>13.121680513749199</v>
      </c>
      <c r="CB79" s="11">
        <v>13.190141335579201</v>
      </c>
      <c r="CC79" s="11">
        <v>13.258449466614101</v>
      </c>
      <c r="CD79" s="11">
        <v>13.326597797127</v>
      </c>
      <c r="CE79" s="11">
        <v>13.3945796723582</v>
      </c>
      <c r="CF79" s="11">
        <v>13.4623888671335</v>
      </c>
      <c r="CG79" s="11">
        <v>13.530019561950301</v>
      </c>
      <c r="CH79" s="11">
        <v>13.5974663204445</v>
      </c>
      <c r="CI79" s="11">
        <v>13.664724068158</v>
      </c>
      <c r="CJ79" s="11">
        <v>13.731788072529801</v>
      </c>
      <c r="CK79" s="11">
        <v>13.7986539240404</v>
      </c>
      <c r="CL79" s="11">
        <v>13.865317518439801</v>
      </c>
      <c r="CM79" s="11">
        <v>13.9317750399966</v>
      </c>
      <c r="CN79" s="11">
        <v>13.9980229457082</v>
      </c>
      <c r="CO79" s="11">
        <v>14.064057950415</v>
      </c>
      <c r="CP79" s="11">
        <v>14.129877012764799</v>
      </c>
      <c r="CQ79" s="11">
        <v>14.1954773219788</v>
      </c>
      <c r="CR79" s="11">
        <v>14.260856285370201</v>
      </c>
      <c r="CS79" s="11">
        <v>14.3260115165722</v>
      </c>
      <c r="CT79" s="11">
        <v>14.3909408244321</v>
      </c>
      <c r="CU79" s="11">
        <v>14.455642202534101</v>
      </c>
      <c r="CV79" s="11">
        <v>14.5201138193117</v>
      </c>
      <c r="CW79" s="11">
        <v>14.5843540087156</v>
      </c>
      <c r="CX79" s="11">
        <v>14.6483612614051</v>
      </c>
      <c r="CY79" s="11">
        <v>14.7121342164299</v>
      </c>
      <c r="CZ79" s="11">
        <v>14.7756716533763</v>
      </c>
      <c r="DA79" s="11">
        <v>14.8389724849473</v>
      </c>
      <c r="DB79" s="11">
        <v>14.9020357499532</v>
      </c>
      <c r="DC79" s="11">
        <v>14.9648606066876</v>
      </c>
      <c r="DD79" s="11">
        <v>15.027446326666301</v>
      </c>
      <c r="DE79" s="11">
        <v>15.089792288707301</v>
      </c>
      <c r="DF79" s="11">
        <v>15.151897973332501</v>
      </c>
      <c r="DG79" s="11">
        <v>15.2137629574722</v>
      </c>
      <c r="DH79" s="11">
        <v>15.275386909453699</v>
      </c>
      <c r="DI79" s="11">
        <v>15.336769584258599</v>
      </c>
      <c r="DJ79" s="11">
        <v>15.397910819032401</v>
      </c>
      <c r="DK79" s="11">
        <v>15.458810528831901</v>
      </c>
      <c r="DL79" s="11">
        <v>15.519468702596701</v>
      </c>
      <c r="DM79" s="11">
        <v>15.579885399331401</v>
      </c>
      <c r="DN79" s="11">
        <v>15.640060744486499</v>
      </c>
      <c r="DO79" s="11">
        <v>15.6999949265275</v>
      </c>
    </row>
    <row r="80" spans="1:119" x14ac:dyDescent="0.3">
      <c r="A80" s="11" t="s">
        <v>219</v>
      </c>
      <c r="B80" s="11">
        <v>7.0635074672657803</v>
      </c>
      <c r="C80" s="11">
        <v>7.0723577423206097</v>
      </c>
      <c r="D80" s="11">
        <v>7.0842788063825104</v>
      </c>
      <c r="E80" s="11">
        <v>7.1055788394302404</v>
      </c>
      <c r="F80" s="11">
        <v>7.1314807457599896</v>
      </c>
      <c r="G80" s="11">
        <v>7.1395448058220303</v>
      </c>
      <c r="H80" s="11">
        <v>7.1545450871703098</v>
      </c>
      <c r="I80" s="11">
        <v>7.1848201949127501</v>
      </c>
      <c r="J80" s="11">
        <v>7.22272273411805</v>
      </c>
      <c r="K80" s="11">
        <v>7.2649566383637501</v>
      </c>
      <c r="L80" s="11">
        <v>7.3031262442508096</v>
      </c>
      <c r="M80" s="11">
        <v>7.3887317830137098</v>
      </c>
      <c r="N80" s="11">
        <v>7.4503831856165803</v>
      </c>
      <c r="O80" s="11">
        <v>7.5350203758415102</v>
      </c>
      <c r="P80" s="11">
        <v>7.6378168751495803</v>
      </c>
      <c r="Q80" s="11">
        <v>7.7360585588281996</v>
      </c>
      <c r="R80" s="11">
        <v>7.8486748893553404</v>
      </c>
      <c r="S80" s="11">
        <v>7.9744561243008398</v>
      </c>
      <c r="T80" s="11">
        <v>8.1103855205634492</v>
      </c>
      <c r="U80" s="11">
        <v>8.2461232941827802</v>
      </c>
      <c r="V80" s="11">
        <v>8.3959475847833005</v>
      </c>
      <c r="W80" s="11">
        <v>8.5499525845250197</v>
      </c>
      <c r="X80" s="11">
        <v>8.6724393439898293</v>
      </c>
      <c r="Y80" s="11">
        <v>8.7970490697014903</v>
      </c>
      <c r="Z80" s="11">
        <v>8.9050542508533503</v>
      </c>
      <c r="AA80" s="11">
        <v>9.0054686281354996</v>
      </c>
      <c r="AB80" s="11">
        <v>9.0949728974700808</v>
      </c>
      <c r="AC80" s="11">
        <v>9.1764483140161097</v>
      </c>
      <c r="AD80" s="11">
        <v>9.2520019859962108</v>
      </c>
      <c r="AE80" s="11">
        <v>9.3137314388075705</v>
      </c>
      <c r="AF80" s="11">
        <v>9.3843939179885503</v>
      </c>
      <c r="AG80" s="11">
        <v>9.4474930638535692</v>
      </c>
      <c r="AH80" s="11">
        <v>9.4909452345026395</v>
      </c>
      <c r="AI80" s="11">
        <v>9.5532740291904901</v>
      </c>
      <c r="AJ80" s="11">
        <v>9.6132872276967003</v>
      </c>
      <c r="AK80" s="11">
        <v>9.6703345604068804</v>
      </c>
      <c r="AL80" s="11">
        <v>9.7291828619524701</v>
      </c>
      <c r="AM80" s="11">
        <v>9.7809218323185299</v>
      </c>
      <c r="AN80" s="11">
        <v>9.8339020167067002</v>
      </c>
      <c r="AO80" s="11">
        <v>9.8880373222401907</v>
      </c>
      <c r="AP80" s="11">
        <v>9.94324668197204</v>
      </c>
      <c r="AQ80" s="11">
        <v>9.9994537555616603</v>
      </c>
      <c r="AR80" s="11">
        <v>10.0565866486715</v>
      </c>
      <c r="AS80" s="11">
        <v>10.1145776498172</v>
      </c>
      <c r="AT80" s="11">
        <v>10.173362983496901</v>
      </c>
      <c r="AU80" s="11">
        <v>10.2328825785081</v>
      </c>
      <c r="AV80" s="11">
        <v>10.2930798504447</v>
      </c>
      <c r="AW80" s="11">
        <v>10.353901497436199</v>
      </c>
      <c r="AX80" s="11">
        <v>10.415297308263799</v>
      </c>
      <c r="AY80" s="11">
        <v>10.477219982049499</v>
      </c>
      <c r="AZ80" s="11">
        <v>10.539624958772</v>
      </c>
      <c r="BA80" s="11">
        <v>10.6024702599208</v>
      </c>
      <c r="BB80" s="11">
        <v>10.6657163386443</v>
      </c>
      <c r="BC80" s="11">
        <v>10.7293259387977</v>
      </c>
      <c r="BD80" s="11">
        <v>10.793263962335701</v>
      </c>
      <c r="BE80" s="11">
        <v>10.857497344534901</v>
      </c>
      <c r="BF80" s="11">
        <v>10.9219949365643</v>
      </c>
      <c r="BG80" s="11">
        <v>10.9867273949574</v>
      </c>
      <c r="BH80" s="11">
        <v>11.051667077567499</v>
      </c>
      <c r="BI80" s="11">
        <v>11.1167879456157</v>
      </c>
      <c r="BJ80" s="11">
        <v>11.1820654714663</v>
      </c>
      <c r="BK80" s="11">
        <v>11.2474765517895</v>
      </c>
      <c r="BL80" s="11">
        <v>11.3129994257904</v>
      </c>
      <c r="BM80" s="11">
        <v>11.378613598205799</v>
      </c>
      <c r="BN80" s="11">
        <v>11.444299766786299</v>
      </c>
      <c r="BO80" s="11">
        <v>11.510039754002401</v>
      </c>
      <c r="BP80" s="11">
        <v>11.575816442725399</v>
      </c>
      <c r="BQ80" s="11">
        <v>11.641613715650401</v>
      </c>
      <c r="BR80" s="11">
        <v>11.707416398244799</v>
      </c>
      <c r="BS80" s="11">
        <v>11.773210205014101</v>
      </c>
      <c r="BT80" s="11">
        <v>11.8389816888944</v>
      </c>
      <c r="BU80" s="11">
        <v>11.904718193586699</v>
      </c>
      <c r="BV80" s="11">
        <v>11.9704078086649</v>
      </c>
      <c r="BW80" s="11">
        <v>12.036039327293199</v>
      </c>
      <c r="BX80" s="11">
        <v>12.1016022064033</v>
      </c>
      <c r="BY80" s="11">
        <v>12.1670865291869</v>
      </c>
      <c r="BZ80" s="11">
        <v>12.2324829697691</v>
      </c>
      <c r="CA80" s="11">
        <v>12.2977827599361</v>
      </c>
      <c r="CB80" s="11">
        <v>12.362977657796399</v>
      </c>
      <c r="CC80" s="11">
        <v>12.4280599182636</v>
      </c>
      <c r="CD80" s="11">
        <v>12.4930222652544</v>
      </c>
      <c r="CE80" s="11">
        <v>12.5578578655005</v>
      </c>
      <c r="CF80" s="11">
        <v>12.622560303882</v>
      </c>
      <c r="CG80" s="11">
        <v>12.6871235601904</v>
      </c>
      <c r="CH80" s="11">
        <v>12.7515419872405</v>
      </c>
      <c r="CI80" s="11">
        <v>12.815810290249299</v>
      </c>
      <c r="CJ80" s="11">
        <v>12.8799235074093</v>
      </c>
      <c r="CK80" s="11">
        <v>12.9438769915851</v>
      </c>
      <c r="CL80" s="11">
        <v>13.0076663930673</v>
      </c>
      <c r="CM80" s="11">
        <v>13.0712876433216</v>
      </c>
      <c r="CN80" s="11">
        <v>13.134736939674299</v>
      </c>
      <c r="CO80" s="11">
        <v>13.198010730878799</v>
      </c>
      <c r="CP80" s="11">
        <v>13.261105703511101</v>
      </c>
      <c r="CQ80" s="11">
        <v>13.3240187691454</v>
      </c>
      <c r="CR80" s="11">
        <v>13.386747052263701</v>
      </c>
      <c r="CS80" s="11">
        <v>13.4492878788552</v>
      </c>
      <c r="CT80" s="11">
        <v>13.511638765666399</v>
      </c>
      <c r="CU80" s="11">
        <v>13.573797410060999</v>
      </c>
      <c r="CV80" s="11">
        <v>13.6357616804552</v>
      </c>
      <c r="CW80" s="11">
        <v>13.6975296072936</v>
      </c>
      <c r="CX80" s="11">
        <v>13.759099374534101</v>
      </c>
      <c r="CY80" s="11">
        <v>13.8204693116106</v>
      </c>
      <c r="CZ80" s="11">
        <v>13.8816378858462</v>
      </c>
      <c r="DA80" s="11">
        <v>13.9426036952904</v>
      </c>
      <c r="DB80" s="11">
        <v>14.0033654619532</v>
      </c>
      <c r="DC80" s="11">
        <v>14.0639220254156</v>
      </c>
      <c r="DD80" s="11">
        <v>14.1242723367914</v>
      </c>
      <c r="DE80" s="11">
        <v>14.184415453021501</v>
      </c>
      <c r="DF80" s="11">
        <v>14.244350531479601</v>
      </c>
      <c r="DG80" s="11">
        <v>14.304076824872499</v>
      </c>
      <c r="DH80" s="11">
        <v>14.363593676415899</v>
      </c>
      <c r="DI80" s="11">
        <v>14.4229005152706</v>
      </c>
      <c r="DJ80" s="11">
        <v>14.4819968522237</v>
      </c>
      <c r="DK80" s="11">
        <v>14.540882275600101</v>
      </c>
      <c r="DL80" s="11">
        <v>14.5995564473907</v>
      </c>
      <c r="DM80" s="11">
        <v>14.658019099585299</v>
      </c>
      <c r="DN80" s="11">
        <v>14.716270030697499</v>
      </c>
      <c r="DO80" s="11">
        <v>14.774309102470699</v>
      </c>
    </row>
    <row r="81" spans="1:119" x14ac:dyDescent="0.3">
      <c r="A81" s="11" t="s">
        <v>220</v>
      </c>
      <c r="B81" s="11">
        <v>6.6500251169993403</v>
      </c>
      <c r="C81" s="11">
        <v>6.65243749704047</v>
      </c>
      <c r="D81" s="11">
        <v>6.6594410171845402</v>
      </c>
      <c r="E81" s="11">
        <v>6.6769226936378701</v>
      </c>
      <c r="F81" s="11">
        <v>6.70055331483141</v>
      </c>
      <c r="G81" s="11">
        <v>6.7025906177255097</v>
      </c>
      <c r="H81" s="11">
        <v>6.7120320787967396</v>
      </c>
      <c r="I81" s="11">
        <v>6.7402096140189904</v>
      </c>
      <c r="J81" s="11">
        <v>6.7648325732229502</v>
      </c>
      <c r="K81" s="11">
        <v>6.7972640901965002</v>
      </c>
      <c r="L81" s="11">
        <v>6.8326129667567699</v>
      </c>
      <c r="M81" s="11">
        <v>6.9057440597760502</v>
      </c>
      <c r="N81" s="11">
        <v>6.9582298402185998</v>
      </c>
      <c r="O81" s="11">
        <v>7.0346666978237797</v>
      </c>
      <c r="P81" s="11">
        <v>7.1265291878337296</v>
      </c>
      <c r="Q81" s="11">
        <v>7.2105991243629397</v>
      </c>
      <c r="R81" s="11">
        <v>7.3144411181432396</v>
      </c>
      <c r="S81" s="11">
        <v>7.4314981596280703</v>
      </c>
      <c r="T81" s="11">
        <v>7.5559032830106396</v>
      </c>
      <c r="U81" s="11">
        <v>7.6856351906810403</v>
      </c>
      <c r="V81" s="11">
        <v>7.8282883734413504</v>
      </c>
      <c r="W81" s="11">
        <v>7.9763129163680002</v>
      </c>
      <c r="X81" s="11">
        <v>8.0951035475202406</v>
      </c>
      <c r="Y81" s="11">
        <v>8.2184897453980508</v>
      </c>
      <c r="Z81" s="11">
        <v>8.3217809787482704</v>
      </c>
      <c r="AA81" s="11">
        <v>8.4156604242396007</v>
      </c>
      <c r="AB81" s="11">
        <v>8.5028984359932096</v>
      </c>
      <c r="AC81" s="11">
        <v>8.5817297923529203</v>
      </c>
      <c r="AD81" s="11">
        <v>8.6527508674715392</v>
      </c>
      <c r="AE81" s="11">
        <v>8.7124702824420002</v>
      </c>
      <c r="AF81" s="11">
        <v>8.7789646050913905</v>
      </c>
      <c r="AG81" s="11">
        <v>8.8369098969623998</v>
      </c>
      <c r="AH81" s="11">
        <v>8.8767311299356404</v>
      </c>
      <c r="AI81" s="11">
        <v>8.9365531323547298</v>
      </c>
      <c r="AJ81" s="11">
        <v>8.9927612419589504</v>
      </c>
      <c r="AK81" s="11">
        <v>9.0451833174968908</v>
      </c>
      <c r="AL81" s="11">
        <v>9.0993007884504902</v>
      </c>
      <c r="AM81" s="11">
        <v>9.1464024380049906</v>
      </c>
      <c r="AN81" s="11">
        <v>9.1947521510464707</v>
      </c>
      <c r="AO81" s="11">
        <v>9.2442660513703299</v>
      </c>
      <c r="AP81" s="11">
        <v>9.2948651790710795</v>
      </c>
      <c r="AQ81" s="11">
        <v>9.34647519329544</v>
      </c>
      <c r="AR81" s="11">
        <v>9.3990260940544506</v>
      </c>
      <c r="AS81" s="11">
        <v>9.4524519617628506</v>
      </c>
      <c r="AT81" s="11">
        <v>9.5066907132729099</v>
      </c>
      <c r="AU81" s="11">
        <v>9.5616838732626004</v>
      </c>
      <c r="AV81" s="11">
        <v>9.6173763599242204</v>
      </c>
      <c r="AW81" s="11">
        <v>9.6737162839791697</v>
      </c>
      <c r="AX81" s="11">
        <v>9.7306547601189504</v>
      </c>
      <c r="AY81" s="11">
        <v>9.7881457300401102</v>
      </c>
      <c r="AZ81" s="11">
        <v>9.8461457963038796</v>
      </c>
      <c r="BA81" s="11">
        <v>9.9046140663084703</v>
      </c>
      <c r="BB81" s="11">
        <v>9.9635120057152893</v>
      </c>
      <c r="BC81" s="11">
        <v>10.0228033007183</v>
      </c>
      <c r="BD81" s="11">
        <v>10.0824537285906</v>
      </c>
      <c r="BE81" s="11">
        <v>10.1424310359827</v>
      </c>
      <c r="BF81" s="11">
        <v>10.2027048244847</v>
      </c>
      <c r="BG81" s="11">
        <v>10.263246442998099</v>
      </c>
      <c r="BH81" s="11">
        <v>10.324028886496</v>
      </c>
      <c r="BI81" s="11">
        <v>10.385026700777299</v>
      </c>
      <c r="BJ81" s="11">
        <v>10.446215892848</v>
      </c>
      <c r="BK81" s="11">
        <v>10.507573846589001</v>
      </c>
      <c r="BL81" s="11">
        <v>10.569079243388</v>
      </c>
      <c r="BM81" s="11">
        <v>10.630711987439</v>
      </c>
      <c r="BN81" s="11">
        <v>10.692453135428201</v>
      </c>
      <c r="BO81" s="11">
        <v>10.754284830344901</v>
      </c>
      <c r="BP81" s="11">
        <v>10.8161902391721</v>
      </c>
      <c r="BQ81" s="11">
        <v>10.8781534942266</v>
      </c>
      <c r="BR81" s="11">
        <v>10.9401596379326</v>
      </c>
      <c r="BS81" s="11">
        <v>11.002194570826401</v>
      </c>
      <c r="BT81" s="11">
        <v>11.0642450026017</v>
      </c>
      <c r="BU81" s="11">
        <v>11.126298406016399</v>
      </c>
      <c r="BV81" s="11">
        <v>11.1883429734937</v>
      </c>
      <c r="BW81" s="11">
        <v>11.2503675762587</v>
      </c>
      <c r="BX81" s="11">
        <v>11.312361725861001</v>
      </c>
      <c r="BY81" s="11">
        <v>11.3743155379459</v>
      </c>
      <c r="BZ81" s="11">
        <v>11.4362196981394</v>
      </c>
      <c r="CA81" s="11">
        <v>11.4980654299256</v>
      </c>
      <c r="CB81" s="11">
        <v>11.559844464397999</v>
      </c>
      <c r="CC81" s="11">
        <v>11.621549011776199</v>
      </c>
      <c r="CD81" s="11">
        <v>11.6831717345834</v>
      </c>
      <c r="CE81" s="11">
        <v>11.744705722387501</v>
      </c>
      <c r="CF81" s="11">
        <v>11.8061444680148</v>
      </c>
      <c r="CG81" s="11">
        <v>11.8674818451485</v>
      </c>
      <c r="CH81" s="11">
        <v>11.928712087231901</v>
      </c>
      <c r="CI81" s="11">
        <v>11.9898297675979</v>
      </c>
      <c r="CJ81" s="11">
        <v>12.050829780754301</v>
      </c>
      <c r="CK81" s="11">
        <v>12.1117073247559</v>
      </c>
      <c r="CL81" s="11">
        <v>12.172457884599201</v>
      </c>
      <c r="CM81" s="11">
        <v>12.2330772165793</v>
      </c>
      <c r="CN81" s="11">
        <v>12.2935613335532</v>
      </c>
      <c r="CO81" s="11">
        <v>12.3539064910542</v>
      </c>
      <c r="CP81" s="11">
        <v>12.414109174208001</v>
      </c>
      <c r="CQ81" s="11">
        <v>12.4741660854037</v>
      </c>
      <c r="CR81" s="11">
        <v>12.534074132673201</v>
      </c>
      <c r="CS81" s="11">
        <v>12.593830418738101</v>
      </c>
      <c r="CT81" s="11">
        <v>12.6534322306855</v>
      </c>
      <c r="CU81" s="11">
        <v>12.7128770302322</v>
      </c>
      <c r="CV81" s="11">
        <v>12.772162444546201</v>
      </c>
      <c r="CW81" s="11">
        <v>12.8312862575896</v>
      </c>
      <c r="CX81" s="11">
        <v>12.890246401952799</v>
      </c>
      <c r="CY81" s="11">
        <v>12.9490409511514</v>
      </c>
      <c r="CZ81" s="11">
        <v>13.007668112357001</v>
      </c>
      <c r="DA81" s="11">
        <v>13.066126219537701</v>
      </c>
      <c r="DB81" s="11">
        <v>13.124413726981899</v>
      </c>
      <c r="DC81" s="11">
        <v>13.182529203185201</v>
      </c>
      <c r="DD81" s="11">
        <v>13.240471325075999</v>
      </c>
      <c r="DE81" s="11">
        <v>13.2982388725621</v>
      </c>
      <c r="DF81" s="11">
        <v>13.3558307233777</v>
      </c>
      <c r="DG81" s="11">
        <v>13.4132458482138</v>
      </c>
      <c r="DH81" s="11">
        <v>13.4704833061147</v>
      </c>
      <c r="DI81" s="11">
        <v>13.5275422401252</v>
      </c>
      <c r="DJ81" s="11">
        <v>13.5844218731732</v>
      </c>
      <c r="DK81" s="11">
        <v>13.641121504174899</v>
      </c>
      <c r="DL81" s="11">
        <v>13.6976405043476</v>
      </c>
      <c r="DM81" s="11">
        <v>13.7539783137199</v>
      </c>
      <c r="DN81" s="11">
        <v>13.8101344378261</v>
      </c>
      <c r="DO81" s="11">
        <v>13.866108444575101</v>
      </c>
    </row>
    <row r="82" spans="1:119" x14ac:dyDescent="0.3">
      <c r="A82" s="11" t="s">
        <v>221</v>
      </c>
      <c r="B82" s="11">
        <v>6.2677326918456204</v>
      </c>
      <c r="C82" s="11">
        <v>6.2705774677233297</v>
      </c>
      <c r="D82" s="11">
        <v>6.2688348824486502</v>
      </c>
      <c r="E82" s="11">
        <v>6.2808831727511798</v>
      </c>
      <c r="F82" s="11">
        <v>6.2992289180293302</v>
      </c>
      <c r="G82" s="11">
        <v>6.2987867810647904</v>
      </c>
      <c r="H82" s="11">
        <v>6.3006540214066504</v>
      </c>
      <c r="I82" s="11">
        <v>6.3213070495401302</v>
      </c>
      <c r="J82" s="11">
        <v>6.3445992668591202</v>
      </c>
      <c r="K82" s="11">
        <v>6.3624563907547804</v>
      </c>
      <c r="L82" s="11">
        <v>6.3867420407914697</v>
      </c>
      <c r="M82" s="11">
        <v>6.45472612158171</v>
      </c>
      <c r="N82" s="11">
        <v>6.4953279667283796</v>
      </c>
      <c r="O82" s="11">
        <v>6.5614224779752499</v>
      </c>
      <c r="P82" s="11">
        <v>6.6438107137932798</v>
      </c>
      <c r="Q82" s="11">
        <v>6.7172857616227297</v>
      </c>
      <c r="R82" s="11">
        <v>6.8056989339909402</v>
      </c>
      <c r="S82" s="11">
        <v>6.9134942505624002</v>
      </c>
      <c r="T82" s="11">
        <v>7.0286500358191102</v>
      </c>
      <c r="U82" s="11">
        <v>7.14675834380603</v>
      </c>
      <c r="V82" s="11">
        <v>7.28344617162813</v>
      </c>
      <c r="W82" s="11">
        <v>7.4252941247614803</v>
      </c>
      <c r="X82" s="11">
        <v>7.5395508723933702</v>
      </c>
      <c r="Y82" s="11">
        <v>7.6595915299439401</v>
      </c>
      <c r="Z82" s="11">
        <v>7.7630124237690303</v>
      </c>
      <c r="AA82" s="11">
        <v>7.8531969447762497</v>
      </c>
      <c r="AB82" s="11">
        <v>7.9346513932063596</v>
      </c>
      <c r="AC82" s="11">
        <v>8.0117808663747692</v>
      </c>
      <c r="AD82" s="11">
        <v>8.0805491849622104</v>
      </c>
      <c r="AE82" s="11">
        <v>8.1356340902148396</v>
      </c>
      <c r="AF82" s="11">
        <v>8.1998972754358004</v>
      </c>
      <c r="AG82" s="11">
        <v>8.2544552241309308</v>
      </c>
      <c r="AH82" s="11">
        <v>8.2891780913831408</v>
      </c>
      <c r="AI82" s="11">
        <v>8.3453799531608102</v>
      </c>
      <c r="AJ82" s="11">
        <v>8.3988168790677005</v>
      </c>
      <c r="AK82" s="11">
        <v>8.4477459182946593</v>
      </c>
      <c r="AL82" s="11">
        <v>8.4974865682248595</v>
      </c>
      <c r="AM82" s="11">
        <v>8.5396071107973004</v>
      </c>
      <c r="AN82" s="11">
        <v>8.5830026397231904</v>
      </c>
      <c r="AO82" s="11">
        <v>8.6275900526005298</v>
      </c>
      <c r="AP82" s="11">
        <v>8.67329113034938</v>
      </c>
      <c r="AQ82" s="11">
        <v>8.7200322404970105</v>
      </c>
      <c r="AR82" s="11">
        <v>8.7677440594938094</v>
      </c>
      <c r="AS82" s="11">
        <v>8.8163613127445206</v>
      </c>
      <c r="AT82" s="11">
        <v>8.8658225311344196</v>
      </c>
      <c r="AU82" s="11">
        <v>8.9160698229186703</v>
      </c>
      <c r="AV82" s="11">
        <v>8.9670486599267498</v>
      </c>
      <c r="AW82" s="11">
        <v>9.0187076771113706</v>
      </c>
      <c r="AX82" s="11">
        <v>9.0709984845434608</v>
      </c>
      <c r="AY82" s="11">
        <v>9.1238754910214794</v>
      </c>
      <c r="AZ82" s="11">
        <v>9.1772957385251193</v>
      </c>
      <c r="BA82" s="11">
        <v>9.2312187468001401</v>
      </c>
      <c r="BB82" s="11">
        <v>9.2856063674132994</v>
      </c>
      <c r="BC82" s="11">
        <v>9.3404226466648499</v>
      </c>
      <c r="BD82" s="11">
        <v>9.3956336967896306</v>
      </c>
      <c r="BE82" s="11">
        <v>9.4512075749192608</v>
      </c>
      <c r="BF82" s="11">
        <v>9.5071141693143701</v>
      </c>
      <c r="BG82" s="11">
        <v>9.5633250924110005</v>
      </c>
      <c r="BH82" s="11">
        <v>9.6198135802561193</v>
      </c>
      <c r="BI82" s="11">
        <v>9.6765543979369397</v>
      </c>
      <c r="BJ82" s="11">
        <v>9.7335237506347099</v>
      </c>
      <c r="BK82" s="11">
        <v>9.7906991999591693</v>
      </c>
      <c r="BL82" s="11">
        <v>9.8480595852417903</v>
      </c>
      <c r="BM82" s="11">
        <v>9.9055849494875297</v>
      </c>
      <c r="BN82" s="11">
        <v>9.9632564697039108</v>
      </c>
      <c r="BO82" s="11">
        <v>10.0210563913444</v>
      </c>
      <c r="BP82" s="11">
        <v>10.078967966619601</v>
      </c>
      <c r="BQ82" s="11">
        <v>10.1369753964455</v>
      </c>
      <c r="BR82" s="11">
        <v>10.1950637758121</v>
      </c>
      <c r="BS82" s="11">
        <v>10.253219042368499</v>
      </c>
      <c r="BT82" s="11">
        <v>10.3114279280357</v>
      </c>
      <c r="BU82" s="11">
        <v>10.369677913465599</v>
      </c>
      <c r="BV82" s="11">
        <v>10.4279571851788</v>
      </c>
      <c r="BW82" s="11">
        <v>10.4862545952245</v>
      </c>
      <c r="BX82" s="11">
        <v>10.5445596232107</v>
      </c>
      <c r="BY82" s="11">
        <v>10.602862340567899</v>
      </c>
      <c r="BZ82" s="11">
        <v>10.661153376912701</v>
      </c>
      <c r="CA82" s="11">
        <v>10.719423888388301</v>
      </c>
      <c r="CB82" s="11">
        <v>10.7776655278654</v>
      </c>
      <c r="CC82" s="11">
        <v>10.835870416894201</v>
      </c>
      <c r="CD82" s="11">
        <v>10.894031119302699</v>
      </c>
      <c r="CE82" s="11">
        <v>10.9521406163464</v>
      </c>
      <c r="CF82" s="11">
        <v>11.0101922833164</v>
      </c>
      <c r="CG82" s="11">
        <v>11.068179867520101</v>
      </c>
      <c r="CH82" s="11">
        <v>11.1260974675538</v>
      </c>
      <c r="CI82" s="11">
        <v>11.1839395137899</v>
      </c>
      <c r="CJ82" s="11">
        <v>11.241700750008301</v>
      </c>
      <c r="CK82" s="11">
        <v>11.2993762161028</v>
      </c>
      <c r="CL82" s="11">
        <v>11.356961231799501</v>
      </c>
      <c r="CM82" s="11">
        <v>11.4144513813274</v>
      </c>
      <c r="CN82" s="11">
        <v>11.471842498984</v>
      </c>
      <c r="CO82" s="11">
        <v>11.529130655543099</v>
      </c>
      <c r="CP82" s="11">
        <v>11.5863121454551</v>
      </c>
      <c r="CQ82" s="11">
        <v>11.6433834747919</v>
      </c>
      <c r="CR82" s="11">
        <v>11.700341349892501</v>
      </c>
      <c r="CS82" s="11">
        <v>11.7571826666676</v>
      </c>
      <c r="CT82" s="11">
        <v>11.8139045005234</v>
      </c>
      <c r="CU82" s="11">
        <v>11.870504096868601</v>
      </c>
      <c r="CV82" s="11">
        <v>11.9269788621688</v>
      </c>
      <c r="CW82" s="11">
        <v>11.9833263555158</v>
      </c>
      <c r="CX82" s="11">
        <v>12.0395442806819</v>
      </c>
      <c r="CY82" s="11">
        <v>12.095630478628401</v>
      </c>
      <c r="CZ82" s="11">
        <v>12.151582920443801</v>
      </c>
      <c r="DA82" s="11">
        <v>12.2073997006826</v>
      </c>
      <c r="DB82" s="11">
        <v>12.2630790310844</v>
      </c>
      <c r="DC82" s="11">
        <v>12.3186192346471</v>
      </c>
      <c r="DD82" s="11">
        <v>12.3740187400357</v>
      </c>
      <c r="DE82" s="11">
        <v>12.4292760763048</v>
      </c>
      <c r="DF82" s="11">
        <v>12.4843898679174</v>
      </c>
      <c r="DG82" s="11">
        <v>12.5393588300413</v>
      </c>
      <c r="DH82" s="11">
        <v>12.5941817641064</v>
      </c>
      <c r="DI82" s="11">
        <v>12.6488575536087</v>
      </c>
      <c r="DJ82" s="11">
        <v>12.703385160144499</v>
      </c>
      <c r="DK82" s="11">
        <v>12.7577636196624</v>
      </c>
      <c r="DL82" s="11">
        <v>12.8119920389189</v>
      </c>
      <c r="DM82" s="11">
        <v>12.866069592127101</v>
      </c>
      <c r="DN82" s="11">
        <v>12.9199955177854</v>
      </c>
      <c r="DO82" s="11">
        <v>12.973769115676401</v>
      </c>
    </row>
    <row r="83" spans="1:119" x14ac:dyDescent="0.3">
      <c r="A83" s="11" t="s">
        <v>222</v>
      </c>
      <c r="B83" s="11">
        <v>5.9015724893140096</v>
      </c>
      <c r="C83" s="11">
        <v>5.8965506830272503</v>
      </c>
      <c r="D83" s="11">
        <v>5.8988687468908498</v>
      </c>
      <c r="E83" s="11">
        <v>5.9017541439785797</v>
      </c>
      <c r="F83" s="11">
        <v>5.9169790534657896</v>
      </c>
      <c r="G83" s="11">
        <v>5.9105431862609397</v>
      </c>
      <c r="H83" s="11">
        <v>5.9119049225000397</v>
      </c>
      <c r="I83" s="11">
        <v>5.9279358195664296</v>
      </c>
      <c r="J83" s="11">
        <v>5.9415399181471598</v>
      </c>
      <c r="K83" s="11">
        <v>5.9587576431833096</v>
      </c>
      <c r="L83" s="11">
        <v>5.9685776433393798</v>
      </c>
      <c r="M83" s="11">
        <v>6.0304264996572998</v>
      </c>
      <c r="N83" s="11">
        <v>6.0633242835713501</v>
      </c>
      <c r="O83" s="11">
        <v>6.1189307206160501</v>
      </c>
      <c r="P83" s="11">
        <v>6.1934457544560102</v>
      </c>
      <c r="Q83" s="11">
        <v>6.2561874622575502</v>
      </c>
      <c r="R83" s="11">
        <v>6.3356328483799</v>
      </c>
      <c r="S83" s="11">
        <v>6.4289910309570901</v>
      </c>
      <c r="T83" s="11">
        <v>6.5368684035557996</v>
      </c>
      <c r="U83" s="11">
        <v>6.6464650339730103</v>
      </c>
      <c r="V83" s="11">
        <v>6.7729768801270396</v>
      </c>
      <c r="W83" s="11">
        <v>6.9087898194639799</v>
      </c>
      <c r="X83" s="11">
        <v>7.0151742098429404</v>
      </c>
      <c r="Y83" s="11">
        <v>7.1318712606024999</v>
      </c>
      <c r="Z83" s="11">
        <v>7.2306861084258003</v>
      </c>
      <c r="AA83" s="11">
        <v>7.3198660299182396</v>
      </c>
      <c r="AB83" s="11">
        <v>7.3962567997272197</v>
      </c>
      <c r="AC83" s="11">
        <v>7.4669231431540801</v>
      </c>
      <c r="AD83" s="11">
        <v>7.53368975611055</v>
      </c>
      <c r="AE83" s="11">
        <v>7.5864670837057</v>
      </c>
      <c r="AF83" s="11">
        <v>7.6474075458736603</v>
      </c>
      <c r="AG83" s="11">
        <v>7.6978766566385</v>
      </c>
      <c r="AH83" s="11">
        <v>7.7277875248215198</v>
      </c>
      <c r="AI83" s="11">
        <v>7.7799401892652096</v>
      </c>
      <c r="AJ83" s="11">
        <v>7.8304416024248198</v>
      </c>
      <c r="AK83" s="11">
        <v>7.8757921773378401</v>
      </c>
      <c r="AL83" s="11">
        <v>7.92148655957046</v>
      </c>
      <c r="AM83" s="11">
        <v>7.9590537996054902</v>
      </c>
      <c r="AN83" s="11">
        <v>7.9978916032936702</v>
      </c>
      <c r="AO83" s="11">
        <v>8.0379193169668497</v>
      </c>
      <c r="AP83" s="11">
        <v>8.0790610494781792</v>
      </c>
      <c r="AQ83" s="11">
        <v>8.1212453795202606</v>
      </c>
      <c r="AR83" s="11">
        <v>8.1644050819994796</v>
      </c>
      <c r="AS83" s="11">
        <v>8.2084768721273207</v>
      </c>
      <c r="AT83" s="11">
        <v>8.2534011659874107</v>
      </c>
      <c r="AU83" s="11">
        <v>8.2991218564294904</v>
      </c>
      <c r="AV83" s="11">
        <v>8.3455861032268004</v>
      </c>
      <c r="AW83" s="11">
        <v>8.3927441365138407</v>
      </c>
      <c r="AX83" s="11">
        <v>8.4405490725954095</v>
      </c>
      <c r="AY83" s="11">
        <v>8.4889567412862093</v>
      </c>
      <c r="AZ83" s="11">
        <v>8.5379255240038106</v>
      </c>
      <c r="BA83" s="11">
        <v>8.5874162018956692</v>
      </c>
      <c r="BB83" s="11">
        <v>8.6373918133347107</v>
      </c>
      <c r="BC83" s="11">
        <v>8.68781752016708</v>
      </c>
      <c r="BD83" s="11">
        <v>8.7386604821407108</v>
      </c>
      <c r="BE83" s="11">
        <v>8.7898897389853392</v>
      </c>
      <c r="BF83" s="11">
        <v>8.8414760996521409</v>
      </c>
      <c r="BG83" s="11">
        <v>8.8933920382565201</v>
      </c>
      <c r="BH83" s="11">
        <v>8.9456115962997806</v>
      </c>
      <c r="BI83" s="11">
        <v>8.9981102907747008</v>
      </c>
      <c r="BJ83" s="11">
        <v>9.0508650277874398</v>
      </c>
      <c r="BK83" s="11">
        <v>9.1038540213533192</v>
      </c>
      <c r="BL83" s="11">
        <v>9.1570567170468795</v>
      </c>
      <c r="BM83" s="11">
        <v>9.2104537202080294</v>
      </c>
      <c r="BN83" s="11">
        <v>9.2640267284258009</v>
      </c>
      <c r="BO83" s="11">
        <v>9.3177584680393206</v>
      </c>
      <c r="BP83" s="11">
        <v>9.3716326344125402</v>
      </c>
      <c r="BQ83" s="11">
        <v>9.4256338357545708</v>
      </c>
      <c r="BR83" s="11">
        <v>9.4797475402724807</v>
      </c>
      <c r="BS83" s="11">
        <v>9.5339600264560893</v>
      </c>
      <c r="BT83" s="11">
        <v>9.5882583363075895</v>
      </c>
      <c r="BU83" s="11">
        <v>9.6426302313396608</v>
      </c>
      <c r="BV83" s="11">
        <v>9.6970641511773099</v>
      </c>
      <c r="BW83" s="11">
        <v>9.7515491746080407</v>
      </c>
      <c r="BX83" s="11">
        <v>9.8060749829350904</v>
      </c>
      <c r="BY83" s="11">
        <v>9.8606318254966592</v>
      </c>
      <c r="BZ83" s="11">
        <v>9.9152104872226996</v>
      </c>
      <c r="CA83" s="11">
        <v>9.9698022581084196</v>
      </c>
      <c r="CB83" s="11">
        <v>10.0243989044908</v>
      </c>
      <c r="CC83" s="11">
        <v>10.0789926420213</v>
      </c>
      <c r="CD83" s="11">
        <v>10.1335761102342</v>
      </c>
      <c r="CE83" s="11">
        <v>10.1881423486158</v>
      </c>
      <c r="CF83" s="11">
        <v>10.2426847740863</v>
      </c>
      <c r="CG83" s="11">
        <v>10.2971971598094</v>
      </c>
      <c r="CH83" s="11">
        <v>10.3516736152521</v>
      </c>
      <c r="CI83" s="11">
        <v>10.406108567419</v>
      </c>
      <c r="CJ83" s="11">
        <v>10.460496743193399</v>
      </c>
      <c r="CK83" s="11">
        <v>10.5148331527179</v>
      </c>
      <c r="CL83" s="11">
        <v>10.5691130737526</v>
      </c>
      <c r="CM83" s="11">
        <v>10.623332036954199</v>
      </c>
      <c r="CN83" s="11">
        <v>10.6774858120198</v>
      </c>
      <c r="CO83" s="11">
        <v>10.7315703946445</v>
      </c>
      <c r="CP83" s="11">
        <v>10.7855819942443</v>
      </c>
      <c r="CQ83" s="11">
        <v>10.839517022398301</v>
      </c>
      <c r="CR83" s="11">
        <v>10.893372081967801</v>
      </c>
      <c r="CS83" s="11">
        <v>10.9471439568515</v>
      </c>
      <c r="CT83" s="11">
        <v>11.000829602338801</v>
      </c>
      <c r="CU83" s="11">
        <v>11.054426136025301</v>
      </c>
      <c r="CV83" s="11">
        <v>11.1079308292577</v>
      </c>
      <c r="CW83" s="11">
        <v>11.1613410990748</v>
      </c>
      <c r="CX83" s="11">
        <v>11.2146545006167</v>
      </c>
      <c r="CY83" s="11">
        <v>11.267868719972499</v>
      </c>
      <c r="CZ83" s="11">
        <v>11.3209815674415</v>
      </c>
      <c r="DA83" s="11">
        <v>11.373990971182099</v>
      </c>
      <c r="DB83" s="11">
        <v>11.4268949712257</v>
      </c>
      <c r="DC83" s="11">
        <v>11.4796917138337</v>
      </c>
      <c r="DD83" s="11">
        <v>11.5323794461766</v>
      </c>
      <c r="DE83" s="11">
        <v>11.5849565113158</v>
      </c>
      <c r="DF83" s="11">
        <v>11.6374213434708</v>
      </c>
      <c r="DG83" s="11">
        <v>11.689772463553799</v>
      </c>
      <c r="DH83" s="11">
        <v>11.7420084749553</v>
      </c>
      <c r="DI83" s="11">
        <v>11.7941280595671</v>
      </c>
      <c r="DJ83" s="11">
        <v>11.846129974026701</v>
      </c>
      <c r="DK83" s="11">
        <v>11.8980130461713</v>
      </c>
      <c r="DL83" s="11">
        <v>11.949776171687599</v>
      </c>
      <c r="DM83" s="11">
        <v>12.001418310946701</v>
      </c>
      <c r="DN83" s="11">
        <v>12.0529384860122</v>
      </c>
      <c r="DO83" s="11">
        <v>12.104335777811301</v>
      </c>
    </row>
    <row r="84" spans="1:119" x14ac:dyDescent="0.3">
      <c r="A84" s="11" t="s">
        <v>223</v>
      </c>
      <c r="B84" s="11">
        <v>5.5435952311741401</v>
      </c>
      <c r="C84" s="11">
        <v>5.5377608097673798</v>
      </c>
      <c r="D84" s="11">
        <v>5.5346027389459298</v>
      </c>
      <c r="E84" s="11">
        <v>5.5423658837102696</v>
      </c>
      <c r="F84" s="11">
        <v>5.5499692991567304</v>
      </c>
      <c r="G84" s="11">
        <v>5.5403891600940902</v>
      </c>
      <c r="H84" s="11">
        <v>5.5370978509156501</v>
      </c>
      <c r="I84" s="11">
        <v>5.5557765171598303</v>
      </c>
      <c r="J84" s="11">
        <v>5.5630610561410698</v>
      </c>
      <c r="K84" s="11">
        <v>5.5704245142686402</v>
      </c>
      <c r="L84" s="11">
        <v>5.5811364660788403</v>
      </c>
      <c r="M84" s="11">
        <v>5.6319041040114799</v>
      </c>
      <c r="N84" s="11">
        <v>5.6568660681211203</v>
      </c>
      <c r="O84" s="11">
        <v>5.7061252653400398</v>
      </c>
      <c r="P84" s="11">
        <v>5.7722879661289097</v>
      </c>
      <c r="Q84" s="11">
        <v>5.8265146525859501</v>
      </c>
      <c r="R84" s="11">
        <v>5.8966322260705697</v>
      </c>
      <c r="S84" s="11">
        <v>5.9824940459696103</v>
      </c>
      <c r="T84" s="11">
        <v>6.0773940922142904</v>
      </c>
      <c r="U84" s="11">
        <v>6.1808794179597903</v>
      </c>
      <c r="V84" s="11">
        <v>6.3005537559168401</v>
      </c>
      <c r="W84" s="11">
        <v>6.4259701742142203</v>
      </c>
      <c r="X84" s="11">
        <v>6.5255645705512997</v>
      </c>
      <c r="Y84" s="11">
        <v>6.63542031967848</v>
      </c>
      <c r="Z84" s="11">
        <v>6.7302621240426204</v>
      </c>
      <c r="AA84" s="11">
        <v>6.8138045009413197</v>
      </c>
      <c r="AB84" s="11">
        <v>6.8884421242163798</v>
      </c>
      <c r="AC84" s="11">
        <v>6.9536798493924303</v>
      </c>
      <c r="AD84" s="11">
        <v>7.0136064485638299</v>
      </c>
      <c r="AE84" s="11">
        <v>7.0646841859100604</v>
      </c>
      <c r="AF84" s="11">
        <v>7.1247509192369503</v>
      </c>
      <c r="AG84" s="11">
        <v>7.1702695528395903</v>
      </c>
      <c r="AH84" s="11">
        <v>7.1950004214183698</v>
      </c>
      <c r="AI84" s="11">
        <v>7.2431749051849499</v>
      </c>
      <c r="AJ84" s="11">
        <v>7.2904002723965897</v>
      </c>
      <c r="AK84" s="11">
        <v>7.3321719894558202</v>
      </c>
      <c r="AL84" s="11">
        <v>7.3738206771830601</v>
      </c>
      <c r="AM84" s="11">
        <v>7.40735823044455</v>
      </c>
      <c r="AN84" s="11">
        <v>7.4421317826428499</v>
      </c>
      <c r="AO84" s="11">
        <v>7.4780645108721897</v>
      </c>
      <c r="AP84" s="11">
        <v>7.5150841736859002</v>
      </c>
      <c r="AQ84" s="11">
        <v>7.55312282331374</v>
      </c>
      <c r="AR84" s="11">
        <v>7.5921165372828199</v>
      </c>
      <c r="AS84" s="11">
        <v>7.6320051680112702</v>
      </c>
      <c r="AT84" s="11">
        <v>7.6727321090554801</v>
      </c>
      <c r="AU84" s="11">
        <v>7.7142440767953504</v>
      </c>
      <c r="AV84" s="11">
        <v>7.75649090643845</v>
      </c>
      <c r="AW84" s="11">
        <v>7.7994253613126503</v>
      </c>
      <c r="AX84" s="11">
        <v>7.8430029544986297</v>
      </c>
      <c r="AY84" s="11">
        <v>7.8871817819287697</v>
      </c>
      <c r="AZ84" s="11">
        <v>7.9319223661478997</v>
      </c>
      <c r="BA84" s="11">
        <v>7.9771875099946499</v>
      </c>
      <c r="BB84" s="11">
        <v>8.0229421595198591</v>
      </c>
      <c r="BC84" s="11">
        <v>8.0691532755114892</v>
      </c>
      <c r="BD84" s="11">
        <v>8.1157897130439292</v>
      </c>
      <c r="BE84" s="11">
        <v>8.1628221085137795</v>
      </c>
      <c r="BF84" s="11">
        <v>8.2102227736646398</v>
      </c>
      <c r="BG84" s="11">
        <v>8.2579655961406608</v>
      </c>
      <c r="BH84" s="11">
        <v>8.3060259461422596</v>
      </c>
      <c r="BI84" s="11">
        <v>8.3543805887886506</v>
      </c>
      <c r="BJ84" s="11">
        <v>8.4030076018200806</v>
      </c>
      <c r="BK84" s="11">
        <v>8.4518862982990903</v>
      </c>
      <c r="BL84" s="11">
        <v>8.5009971539935698</v>
      </c>
      <c r="BM84" s="11">
        <v>8.5503217391469608</v>
      </c>
      <c r="BN84" s="11">
        <v>8.5998426543606996</v>
      </c>
      <c r="BO84" s="11">
        <v>8.6495434703330307</v>
      </c>
      <c r="BP84" s="11">
        <v>8.6994086712152505</v>
      </c>
      <c r="BQ84" s="11">
        <v>8.7494236013624604</v>
      </c>
      <c r="BR84" s="11">
        <v>8.7995744152705306</v>
      </c>
      <c r="BS84" s="11">
        <v>8.8498480305045604</v>
      </c>
      <c r="BT84" s="11">
        <v>8.9002320834366007</v>
      </c>
      <c r="BU84" s="11">
        <v>8.9507148876222509</v>
      </c>
      <c r="BV84" s="11">
        <v>9.0012853946564206</v>
      </c>
      <c r="BW84" s="11">
        <v>9.0519331573584996</v>
      </c>
      <c r="BX84" s="11">
        <v>9.1026482951469507</v>
      </c>
      <c r="BY84" s="11">
        <v>9.1534214614715292</v>
      </c>
      <c r="BZ84" s="11">
        <v>9.2042438131797795</v>
      </c>
      <c r="CA84" s="11">
        <v>9.2551069817021094</v>
      </c>
      <c r="CB84" s="11">
        <v>9.3060030459464205</v>
      </c>
      <c r="CC84" s="11">
        <v>9.3569245068003593</v>
      </c>
      <c r="CD84" s="11">
        <v>9.4078642631451697</v>
      </c>
      <c r="CE84" s="11">
        <v>9.4588155892909107</v>
      </c>
      <c r="CF84" s="11">
        <v>9.5097721137484008</v>
      </c>
      <c r="CG84" s="11">
        <v>9.5607277992581299</v>
      </c>
      <c r="CH84" s="11">
        <v>9.6116769240013191</v>
      </c>
      <c r="CI84" s="11">
        <v>9.6626140639226197</v>
      </c>
      <c r="CJ84" s="11">
        <v>9.7135340760983304</v>
      </c>
      <c r="CK84" s="11">
        <v>9.7644320830877493</v>
      </c>
      <c r="CL84" s="11">
        <v>9.8153034582090601</v>
      </c>
      <c r="CM84" s="11">
        <v>9.8661438116847897</v>
      </c>
      <c r="CN84" s="11">
        <v>9.9169489776047506</v>
      </c>
      <c r="CO84" s="11">
        <v>9.9677150016579397</v>
      </c>
      <c r="CP84" s="11">
        <v>10.0184381295874</v>
      </c>
      <c r="CQ84" s="11">
        <v>10.069114796324801</v>
      </c>
      <c r="CR84" s="11">
        <v>10.1197416157642</v>
      </c>
      <c r="CS84" s="11">
        <v>10.170315371137001</v>
      </c>
      <c r="CT84" s="11">
        <v>10.220833005952001</v>
      </c>
      <c r="CU84" s="11">
        <v>10.271291615466</v>
      </c>
      <c r="CV84" s="11">
        <v>10.3216884386548</v>
      </c>
      <c r="CW84" s="11">
        <v>10.372020850653399</v>
      </c>
      <c r="CX84" s="11">
        <v>10.4222863556371</v>
      </c>
      <c r="CY84" s="11">
        <v>10.472482580118299</v>
      </c>
      <c r="CZ84" s="11">
        <v>10.5226072666328</v>
      </c>
      <c r="DA84" s="11">
        <v>10.5726582677932</v>
      </c>
      <c r="DB84" s="11">
        <v>10.6226335406862</v>
      </c>
      <c r="DC84" s="11">
        <v>10.6725311415944</v>
      </c>
      <c r="DD84" s="11">
        <v>10.7223492210228</v>
      </c>
      <c r="DE84" s="11">
        <v>10.772086019010199</v>
      </c>
      <c r="DF84" s="11">
        <v>10.821739860711199</v>
      </c>
      <c r="DG84" s="11">
        <v>10.871309152229699</v>
      </c>
      <c r="DH84" s="11">
        <v>10.920792376690301</v>
      </c>
      <c r="DI84" s="11">
        <v>10.9701880905333</v>
      </c>
      <c r="DJ84" s="11">
        <v>11.0194949200192</v>
      </c>
      <c r="DK84" s="11">
        <v>11.068711557930399</v>
      </c>
      <c r="DL84" s="11">
        <v>11.1178367604582</v>
      </c>
      <c r="DM84" s="11">
        <v>11.1668693442645</v>
      </c>
      <c r="DN84" s="11">
        <v>11.2158081837061</v>
      </c>
      <c r="DO84" s="11">
        <v>11.2646522082144</v>
      </c>
    </row>
    <row r="85" spans="1:119" x14ac:dyDescent="0.3">
      <c r="A85" s="11" t="s">
        <v>224</v>
      </c>
      <c r="B85" s="11">
        <v>5.2048714947156798</v>
      </c>
      <c r="C85" s="11">
        <v>5.1965152722587202</v>
      </c>
      <c r="D85" s="11">
        <v>5.1924608724162402</v>
      </c>
      <c r="E85" s="11">
        <v>5.1940017927968398</v>
      </c>
      <c r="F85" s="11">
        <v>5.2071829573670998</v>
      </c>
      <c r="G85" s="11">
        <v>5.1895389481297602</v>
      </c>
      <c r="H85" s="11">
        <v>5.18264532096034</v>
      </c>
      <c r="I85" s="11">
        <v>5.1959349187472101</v>
      </c>
      <c r="J85" s="11">
        <v>5.2065166103808904</v>
      </c>
      <c r="K85" s="11">
        <v>5.2070530587533899</v>
      </c>
      <c r="L85" s="11">
        <v>5.2070488894431497</v>
      </c>
      <c r="M85" s="11">
        <v>5.2584100163090799</v>
      </c>
      <c r="N85" s="11">
        <v>5.2723098226360596</v>
      </c>
      <c r="O85" s="11">
        <v>5.31284787167223</v>
      </c>
      <c r="P85" s="11">
        <v>5.3725131541794502</v>
      </c>
      <c r="Q85" s="11">
        <v>5.4187271195172002</v>
      </c>
      <c r="R85" s="11">
        <v>5.4800549320664302</v>
      </c>
      <c r="S85" s="11">
        <v>5.5564501592504101</v>
      </c>
      <c r="T85" s="11">
        <v>5.6442368203062898</v>
      </c>
      <c r="U85" s="11">
        <v>5.7347411992809798</v>
      </c>
      <c r="V85" s="11">
        <v>5.8488801742252097</v>
      </c>
      <c r="W85" s="11">
        <v>5.9683023670967401</v>
      </c>
      <c r="X85" s="11">
        <v>6.0585585053445596</v>
      </c>
      <c r="Y85" s="11">
        <v>6.1621343080033304</v>
      </c>
      <c r="Z85" s="11">
        <v>6.2510057887899499</v>
      </c>
      <c r="AA85" s="11">
        <v>6.3313789588461402</v>
      </c>
      <c r="AB85" s="11">
        <v>6.4008669169382504</v>
      </c>
      <c r="AC85" s="11">
        <v>6.4650290484203303</v>
      </c>
      <c r="AD85" s="11">
        <v>6.5197893635934303</v>
      </c>
      <c r="AE85" s="11">
        <v>6.5641550981515904</v>
      </c>
      <c r="AF85" s="11">
        <v>6.6228799573818904</v>
      </c>
      <c r="AG85" s="11">
        <v>6.6680045399232704</v>
      </c>
      <c r="AH85" s="11">
        <v>6.6878392884745397</v>
      </c>
      <c r="AI85" s="11">
        <v>6.7306870488885302</v>
      </c>
      <c r="AJ85" s="11">
        <v>6.7741106730516902</v>
      </c>
      <c r="AK85" s="11">
        <v>6.8127697684390798</v>
      </c>
      <c r="AL85" s="11">
        <v>6.8509322306170297</v>
      </c>
      <c r="AM85" s="11">
        <v>6.8804982967489803</v>
      </c>
      <c r="AN85" s="11">
        <v>6.9112685501273896</v>
      </c>
      <c r="AO85" s="11">
        <v>6.9431695593723504</v>
      </c>
      <c r="AP85" s="11">
        <v>6.9761323153421904</v>
      </c>
      <c r="AQ85" s="11">
        <v>7.0100919481279602</v>
      </c>
      <c r="AR85" s="11">
        <v>7.0449874636596999</v>
      </c>
      <c r="AS85" s="11">
        <v>7.0807614984260496</v>
      </c>
      <c r="AT85" s="11">
        <v>7.1173600909313404</v>
      </c>
      <c r="AU85" s="11">
        <v>7.1547324686272402</v>
      </c>
      <c r="AV85" s="11">
        <v>7.1928308491598303</v>
      </c>
      <c r="AW85" s="11">
        <v>7.2316102548688797</v>
      </c>
      <c r="AX85" s="11">
        <v>7.2710283395631201</v>
      </c>
      <c r="AY85" s="11">
        <v>7.31104522667576</v>
      </c>
      <c r="AZ85" s="11">
        <v>7.3516233579773003</v>
      </c>
      <c r="BA85" s="11">
        <v>7.3927273520899304</v>
      </c>
      <c r="BB85" s="11">
        <v>7.4343238721082301</v>
      </c>
      <c r="BC85" s="11">
        <v>7.4763815016868698</v>
      </c>
      <c r="BD85" s="11">
        <v>7.5188706290065097</v>
      </c>
      <c r="BE85" s="11">
        <v>7.56176333807531</v>
      </c>
      <c r="BF85" s="11">
        <v>7.6050333068656997</v>
      </c>
      <c r="BG85" s="11">
        <v>7.6486557118243397</v>
      </c>
      <c r="BH85" s="11">
        <v>7.6926071383286398</v>
      </c>
      <c r="BI85" s="11">
        <v>7.7368654966947297</v>
      </c>
      <c r="BJ85" s="11">
        <v>7.7814099433717097</v>
      </c>
      <c r="BK85" s="11">
        <v>7.8262208069833203</v>
      </c>
      <c r="BL85" s="11">
        <v>7.8712795189029601</v>
      </c>
      <c r="BM85" s="11">
        <v>7.9165685480704102</v>
      </c>
      <c r="BN85" s="11">
        <v>7.9620713397793601</v>
      </c>
      <c r="BO85" s="11">
        <v>8.0077722581835804</v>
      </c>
      <c r="BP85" s="11">
        <v>8.0536565322872704</v>
      </c>
      <c r="BQ85" s="11">
        <v>8.0997102052010703</v>
      </c>
      <c r="BR85" s="11">
        <v>8.1459200864598191</v>
      </c>
      <c r="BS85" s="11">
        <v>8.1922737072121894</v>
      </c>
      <c r="BT85" s="11">
        <v>8.2387592781046006</v>
      </c>
      <c r="BU85" s="11">
        <v>8.2853656496935901</v>
      </c>
      <c r="BV85" s="11">
        <v>8.3320822752316808</v>
      </c>
      <c r="BW85" s="11">
        <v>8.3788991756816795</v>
      </c>
      <c r="BX85" s="11">
        <v>8.4258069068237607</v>
      </c>
      <c r="BY85" s="11">
        <v>8.4727965283281197</v>
      </c>
      <c r="BZ85" s="11">
        <v>8.5198595746742694</v>
      </c>
      <c r="CA85" s="11">
        <v>8.5669880278052801</v>
      </c>
      <c r="CB85" s="11">
        <v>8.6141742914123292</v>
      </c>
      <c r="CC85" s="11">
        <v>8.6614111667514599</v>
      </c>
      <c r="CD85" s="11">
        <v>8.7086918299003102</v>
      </c>
      <c r="CE85" s="11">
        <v>8.7560098103685498</v>
      </c>
      <c r="CF85" s="11">
        <v>8.8033589709806197</v>
      </c>
      <c r="CG85" s="11">
        <v>8.8507334889547398</v>
      </c>
      <c r="CH85" s="11">
        <v>8.8981278381064399</v>
      </c>
      <c r="CI85" s="11">
        <v>8.9455367721094401</v>
      </c>
      <c r="CJ85" s="11">
        <v>8.9929553087505205</v>
      </c>
      <c r="CK85" s="11">
        <v>9.0403787151191004</v>
      </c>
      <c r="CL85" s="11">
        <v>9.0878024936755306</v>
      </c>
      <c r="CM85" s="11">
        <v>9.1352223691457599</v>
      </c>
      <c r="CN85" s="11">
        <v>9.1826342761927595</v>
      </c>
      <c r="CO85" s="11">
        <v>9.23003434781854</v>
      </c>
      <c r="CP85" s="11">
        <v>9.2774189044528992</v>
      </c>
      <c r="CQ85" s="11">
        <v>9.3247844436879603</v>
      </c>
      <c r="CR85" s="11">
        <v>9.3721276306198593</v>
      </c>
      <c r="CS85" s="11">
        <v>9.4194452887612297</v>
      </c>
      <c r="CT85" s="11">
        <v>9.4667343914903697</v>
      </c>
      <c r="CU85" s="11">
        <v>9.5139920540050102</v>
      </c>
      <c r="CV85" s="11">
        <v>9.5612155257503399</v>
      </c>
      <c r="CW85" s="11">
        <v>9.6084021832930109</v>
      </c>
      <c r="CX85" s="11">
        <v>9.6555495236142903</v>
      </c>
      <c r="CY85" s="11">
        <v>9.7026551577973503</v>
      </c>
      <c r="CZ85" s="11">
        <v>9.7497168050848195</v>
      </c>
      <c r="DA85" s="11">
        <v>9.7967322872847191</v>
      </c>
      <c r="DB85" s="11">
        <v>9.8436995235034495</v>
      </c>
      <c r="DC85" s="11">
        <v>9.8906165251865605</v>
      </c>
      <c r="DD85" s="11">
        <v>9.93748139144855</v>
      </c>
      <c r="DE85" s="11">
        <v>9.9842923046743692</v>
      </c>
      <c r="DF85" s="11">
        <v>10.031047526376399</v>
      </c>
      <c r="DG85" s="11">
        <v>10.0777453932913</v>
      </c>
      <c r="DH85" s="11">
        <v>10.124384313702601</v>
      </c>
      <c r="DI85" s="11">
        <v>10.170962763974799</v>
      </c>
      <c r="DJ85" s="11">
        <v>10.2174792852877</v>
      </c>
      <c r="DK85" s="11">
        <v>10.263932480556401</v>
      </c>
      <c r="DL85" s="11">
        <v>10.310321011528499</v>
      </c>
      <c r="DM85" s="11">
        <v>10.356643596046</v>
      </c>
      <c r="DN85" s="11">
        <v>10.402899005462601</v>
      </c>
      <c r="DO85" s="11">
        <v>10.449086062207</v>
      </c>
    </row>
    <row r="86" spans="1:119" x14ac:dyDescent="0.3">
      <c r="A86" s="11" t="s">
        <v>225</v>
      </c>
      <c r="B86" s="11">
        <v>4.8764516978822803</v>
      </c>
      <c r="C86" s="11">
        <v>4.8654695327440498</v>
      </c>
      <c r="D86" s="11">
        <v>4.8615908981022704</v>
      </c>
      <c r="E86" s="11">
        <v>4.8624140388089003</v>
      </c>
      <c r="F86" s="11">
        <v>4.8709804737580402</v>
      </c>
      <c r="G86" s="11">
        <v>4.8598954440027802</v>
      </c>
      <c r="H86" s="11">
        <v>4.8456613052730404</v>
      </c>
      <c r="I86" s="11">
        <v>4.8578969699571397</v>
      </c>
      <c r="J86" s="11">
        <v>4.86123234398503</v>
      </c>
      <c r="K86" s="11">
        <v>4.8663021788760901</v>
      </c>
      <c r="L86" s="11">
        <v>4.8599670191630304</v>
      </c>
      <c r="M86" s="11">
        <v>4.9039419332102696</v>
      </c>
      <c r="N86" s="11">
        <v>4.9173591462078496</v>
      </c>
      <c r="O86" s="11">
        <v>4.94738649279466</v>
      </c>
      <c r="P86" s="11">
        <v>5.0003229254428598</v>
      </c>
      <c r="Q86" s="11">
        <v>5.0393791416260596</v>
      </c>
      <c r="R86" s="11">
        <v>5.0940880696535</v>
      </c>
      <c r="S86" s="11">
        <v>5.1629131183424404</v>
      </c>
      <c r="T86" s="11">
        <v>5.2429543616671497</v>
      </c>
      <c r="U86" s="11">
        <v>5.32737359835152</v>
      </c>
      <c r="V86" s="11">
        <v>5.4295117050036996</v>
      </c>
      <c r="W86" s="11">
        <v>5.5436840462512897</v>
      </c>
      <c r="X86" s="11">
        <v>5.6272579354110004</v>
      </c>
      <c r="Y86" s="11">
        <v>5.7222801809688502</v>
      </c>
      <c r="Z86" s="11">
        <v>5.8040565091370802</v>
      </c>
      <c r="AA86" s="11">
        <v>5.8773652336659996</v>
      </c>
      <c r="AB86" s="11">
        <v>5.9428620730930302</v>
      </c>
      <c r="AC86" s="11">
        <v>6.0015447269695299</v>
      </c>
      <c r="AD86" s="11">
        <v>6.0553337241767302</v>
      </c>
      <c r="AE86" s="11">
        <v>6.0945941532459802</v>
      </c>
      <c r="AF86" s="11">
        <v>6.1476629532144198</v>
      </c>
      <c r="AG86" s="11">
        <v>6.1900654403801401</v>
      </c>
      <c r="AH86" s="11">
        <v>6.20875793194958</v>
      </c>
      <c r="AI86" s="11">
        <v>6.24738515064504</v>
      </c>
      <c r="AJ86" s="11">
        <v>6.28614288681079</v>
      </c>
      <c r="AK86" s="11">
        <v>6.3202968206247201</v>
      </c>
      <c r="AL86" s="11">
        <v>6.3548921877898596</v>
      </c>
      <c r="AM86" s="11">
        <v>6.3810396737982504</v>
      </c>
      <c r="AN86" s="11">
        <v>6.40833034246827</v>
      </c>
      <c r="AO86" s="11">
        <v>6.4366955227267102</v>
      </c>
      <c r="AP86" s="11">
        <v>6.4660707507673001</v>
      </c>
      <c r="AQ86" s="11">
        <v>6.4963954914291602</v>
      </c>
      <c r="AR86" s="11">
        <v>6.5276128799216098</v>
      </c>
      <c r="AS86" s="11">
        <v>6.5596694822364903</v>
      </c>
      <c r="AT86" s="11">
        <v>6.59251507273434</v>
      </c>
      <c r="AU86" s="11">
        <v>6.6261024275245202</v>
      </c>
      <c r="AV86" s="11">
        <v>6.66038713238075</v>
      </c>
      <c r="AW86" s="11">
        <v>6.6953274040443604</v>
      </c>
      <c r="AX86" s="11">
        <v>6.73088392386863</v>
      </c>
      <c r="AY86" s="11">
        <v>6.76701968284861</v>
      </c>
      <c r="AZ86" s="11">
        <v>6.8036998371645501</v>
      </c>
      <c r="BA86" s="11">
        <v>6.8408915734420104</v>
      </c>
      <c r="BB86" s="11">
        <v>6.8785639830003698</v>
      </c>
      <c r="BC86" s="11">
        <v>6.9166879444232299</v>
      </c>
      <c r="BD86" s="11">
        <v>6.9552360138407296</v>
      </c>
      <c r="BE86" s="11">
        <v>6.9941823223642796</v>
      </c>
      <c r="BF86" s="11">
        <v>7.0335024801609096</v>
      </c>
      <c r="BG86" s="11">
        <v>7.0731734866960103</v>
      </c>
      <c r="BH86" s="11">
        <v>7.1131736467114601</v>
      </c>
      <c r="BI86" s="11">
        <v>7.1534824915407098</v>
      </c>
      <c r="BJ86" s="11">
        <v>7.19408070539364</v>
      </c>
      <c r="BK86" s="11">
        <v>7.2349500562729299</v>
      </c>
      <c r="BL86" s="11">
        <v>7.2760733312092896</v>
      </c>
      <c r="BM86" s="11">
        <v>7.3174342755270301</v>
      </c>
      <c r="BN86" s="11">
        <v>7.3590175358727903</v>
      </c>
      <c r="BO86" s="11">
        <v>7.4008086067601804</v>
      </c>
      <c r="BP86" s="11">
        <v>7.4427937804011703</v>
      </c>
      <c r="BQ86" s="11">
        <v>7.4849600996114196</v>
      </c>
      <c r="BR86" s="11">
        <v>7.5272953135923499</v>
      </c>
      <c r="BS86" s="11">
        <v>7.5697878364060696</v>
      </c>
      <c r="BT86" s="11">
        <v>7.6124267079726504</v>
      </c>
      <c r="BU86" s="11">
        <v>7.65520155743061</v>
      </c>
      <c r="BV86" s="11">
        <v>7.6981025687125104</v>
      </c>
      <c r="BW86" s="11">
        <v>7.7411204481975497</v>
      </c>
      <c r="BX86" s="11">
        <v>7.7842463943121096</v>
      </c>
      <c r="BY86" s="11">
        <v>7.82747206895798</v>
      </c>
      <c r="BZ86" s="11">
        <v>7.8707895706556599</v>
      </c>
      <c r="CA86" s="11">
        <v>7.9141914092977101</v>
      </c>
      <c r="CB86" s="11">
        <v>7.9576704824134996</v>
      </c>
      <c r="CC86" s="11">
        <v>8.0012200528535509</v>
      </c>
      <c r="CD86" s="11">
        <v>8.0448337278069904</v>
      </c>
      <c r="CE86" s="11">
        <v>8.0885054390713496</v>
      </c>
      <c r="CF86" s="11">
        <v>8.13222942449916</v>
      </c>
      <c r="CG86" s="11">
        <v>8.1760002105500096</v>
      </c>
      <c r="CH86" s="11">
        <v>8.2198125958817698</v>
      </c>
      <c r="CI86" s="11">
        <v>8.2636616359183002</v>
      </c>
      <c r="CJ86" s="11">
        <v>8.3075426283349607</v>
      </c>
      <c r="CK86" s="11">
        <v>8.3514510994070896</v>
      </c>
      <c r="CL86" s="11">
        <v>8.3953827911693804</v>
      </c>
      <c r="CM86" s="11">
        <v>8.4393336493379607</v>
      </c>
      <c r="CN86" s="11">
        <v>8.4832998119492409</v>
      </c>
      <c r="CO86" s="11">
        <v>8.5272775986728195</v>
      </c>
      <c r="CP86" s="11">
        <v>8.5712635007581603</v>
      </c>
      <c r="CQ86" s="11">
        <v>8.6152541715770194</v>
      </c>
      <c r="CR86" s="11">
        <v>8.6592464177262993</v>
      </c>
      <c r="CS86" s="11">
        <v>8.7032371906574699</v>
      </c>
      <c r="CT86" s="11">
        <v>8.7472235788015293</v>
      </c>
      <c r="CU86" s="11">
        <v>8.7912028001595601</v>
      </c>
      <c r="CV86" s="11">
        <v>8.8351721953312197</v>
      </c>
      <c r="CW86" s="11">
        <v>8.8791292209550701</v>
      </c>
      <c r="CX86" s="11">
        <v>8.9230714435358909</v>
      </c>
      <c r="CY86" s="11">
        <v>8.9669965336361006</v>
      </c>
      <c r="CZ86" s="11">
        <v>9.0109022604094005</v>
      </c>
      <c r="DA86" s="11">
        <v>9.0547864864561003</v>
      </c>
      <c r="DB86" s="11">
        <v>9.0986471629810506</v>
      </c>
      <c r="DC86" s="11">
        <v>9.1424823252358607</v>
      </c>
      <c r="DD86" s="11">
        <v>9.1862900882285299</v>
      </c>
      <c r="DE86" s="11">
        <v>9.2300686426844507</v>
      </c>
      <c r="DF86" s="11">
        <v>9.2738162512435807</v>
      </c>
      <c r="DG86" s="11">
        <v>9.3175312448798309</v>
      </c>
      <c r="DH86" s="11">
        <v>9.3612120195291109</v>
      </c>
      <c r="DI86" s="11">
        <v>9.4048570329137302</v>
      </c>
      <c r="DJ86" s="11">
        <v>9.4484648015511095</v>
      </c>
      <c r="DK86" s="11">
        <v>9.4920338979359897</v>
      </c>
      <c r="DL86" s="11">
        <v>9.5355629478854809</v>
      </c>
      <c r="DM86" s="11">
        <v>9.5790506280373595</v>
      </c>
      <c r="DN86" s="11">
        <v>9.6224956634921508</v>
      </c>
      <c r="DO86" s="11">
        <v>9.6658968255905897</v>
      </c>
    </row>
    <row r="87" spans="1:119" x14ac:dyDescent="0.3">
      <c r="A87" s="11" t="s">
        <v>226</v>
      </c>
      <c r="B87" s="11">
        <v>4.5681304590757499</v>
      </c>
      <c r="C87" s="11">
        <v>4.5599206788821398</v>
      </c>
      <c r="D87" s="11">
        <v>4.5523779632413204</v>
      </c>
      <c r="E87" s="11">
        <v>4.5531763284575097</v>
      </c>
      <c r="F87" s="11">
        <v>4.5604895412093898</v>
      </c>
      <c r="G87" s="11">
        <v>4.5448595882082499</v>
      </c>
      <c r="H87" s="11">
        <v>4.5375613722436601</v>
      </c>
      <c r="I87" s="11">
        <v>4.5403480895917303</v>
      </c>
      <c r="J87" s="11">
        <v>4.5431230595923804</v>
      </c>
      <c r="K87" s="11">
        <v>4.5400693999799602</v>
      </c>
      <c r="L87" s="11">
        <v>4.5389854961759299</v>
      </c>
      <c r="M87" s="11">
        <v>4.5739028451762298</v>
      </c>
      <c r="N87" s="11">
        <v>4.5810219410633097</v>
      </c>
      <c r="O87" s="11">
        <v>4.6101174152790101</v>
      </c>
      <c r="P87" s="11">
        <v>4.6510206720590999</v>
      </c>
      <c r="Q87" s="11">
        <v>4.6841255926850902</v>
      </c>
      <c r="R87" s="11">
        <v>4.7310174106903702</v>
      </c>
      <c r="S87" s="11">
        <v>4.79299675154647</v>
      </c>
      <c r="T87" s="11">
        <v>4.86545249496114</v>
      </c>
      <c r="U87" s="11">
        <v>4.9426358992429797</v>
      </c>
      <c r="V87" s="11">
        <v>5.0389941775787097</v>
      </c>
      <c r="W87" s="11">
        <v>5.1415904349718504</v>
      </c>
      <c r="X87" s="11">
        <v>5.2223682123621904</v>
      </c>
      <c r="Y87" s="11">
        <v>5.31114795443853</v>
      </c>
      <c r="Z87" s="11">
        <v>5.3855796601100501</v>
      </c>
      <c r="AA87" s="11">
        <v>5.4527781685482903</v>
      </c>
      <c r="AB87" s="11">
        <v>5.5119970758325598</v>
      </c>
      <c r="AC87" s="11">
        <v>5.5674753476350096</v>
      </c>
      <c r="AD87" s="11">
        <v>5.6162717759112004</v>
      </c>
      <c r="AE87" s="11">
        <v>5.6553863259944803</v>
      </c>
      <c r="AF87" s="11">
        <v>5.7031679738766803</v>
      </c>
      <c r="AG87" s="11">
        <v>5.7404841014232098</v>
      </c>
      <c r="AH87" s="11">
        <v>5.75708413518303</v>
      </c>
      <c r="AI87" s="11">
        <v>5.7944807029161796</v>
      </c>
      <c r="AJ87" s="11">
        <v>5.8290813120117697</v>
      </c>
      <c r="AK87" s="11">
        <v>5.8588067576311902</v>
      </c>
      <c r="AL87" s="11">
        <v>5.8890266309549002</v>
      </c>
      <c r="AM87" s="11">
        <v>5.9117815879478197</v>
      </c>
      <c r="AN87" s="11">
        <v>5.9356274420658099</v>
      </c>
      <c r="AO87" s="11">
        <v>5.9604994948900698</v>
      </c>
      <c r="AP87" s="11">
        <v>5.9863370809171403</v>
      </c>
      <c r="AQ87" s="11">
        <v>6.0130832920725297</v>
      </c>
      <c r="AR87" s="11">
        <v>6.0406847232336096</v>
      </c>
      <c r="AS87" s="11">
        <v>6.0690912369655301</v>
      </c>
      <c r="AT87" s="11">
        <v>6.0982557458388396</v>
      </c>
      <c r="AU87" s="11">
        <v>6.1281340108472504</v>
      </c>
      <c r="AV87" s="11">
        <v>6.1586844545808201</v>
      </c>
      <c r="AW87" s="11">
        <v>6.1898679879328897</v>
      </c>
      <c r="AX87" s="11">
        <v>6.2216478492316902</v>
      </c>
      <c r="AY87" s="11">
        <v>6.2539894547884698</v>
      </c>
      <c r="AZ87" s="11">
        <v>6.2868602599460299</v>
      </c>
      <c r="BA87" s="11">
        <v>6.3202296297940403</v>
      </c>
      <c r="BB87" s="11">
        <v>6.3540687187926697</v>
      </c>
      <c r="BC87" s="11">
        <v>6.38835035861345</v>
      </c>
      <c r="BD87" s="11">
        <v>6.4230489535672497</v>
      </c>
      <c r="BE87" s="11">
        <v>6.4581403830447899</v>
      </c>
      <c r="BF87" s="11">
        <v>6.4936019104443004</v>
      </c>
      <c r="BG87" s="11">
        <v>6.5294120981064303</v>
      </c>
      <c r="BH87" s="11">
        <v>6.5655507278170502</v>
      </c>
      <c r="BI87" s="11">
        <v>6.6019987264752604</v>
      </c>
      <c r="BJ87" s="11">
        <v>6.6387380965574696</v>
      </c>
      <c r="BK87" s="11">
        <v>6.6757518510384104</v>
      </c>
      <c r="BL87" s="11">
        <v>6.7130239524573598</v>
      </c>
      <c r="BM87" s="11">
        <v>6.7505392558428703</v>
      </c>
      <c r="BN87" s="11">
        <v>6.7882834552314897</v>
      </c>
      <c r="BO87" s="11">
        <v>6.82624303353687</v>
      </c>
      <c r="BP87" s="11">
        <v>6.8644052155440196</v>
      </c>
      <c r="BQ87" s="11">
        <v>6.9027579238207997</v>
      </c>
      <c r="BR87" s="11">
        <v>6.9412897373538502</v>
      </c>
      <c r="BS87" s="11">
        <v>6.9799898527308697</v>
      </c>
      <c r="BT87" s="11">
        <v>7.0188480477036901</v>
      </c>
      <c r="BU87" s="11">
        <v>7.05785464697869</v>
      </c>
      <c r="BV87" s="11">
        <v>7.0970004900919399</v>
      </c>
      <c r="BW87" s="11">
        <v>7.1362769012365703</v>
      </c>
      <c r="BX87" s="11">
        <v>7.1756756609188299</v>
      </c>
      <c r="BY87" s="11">
        <v>7.2151889793280999</v>
      </c>
      <c r="BZ87" s="11">
        <v>7.2548094713135001</v>
      </c>
      <c r="CA87" s="11">
        <v>7.2945301328673704</v>
      </c>
      <c r="CB87" s="11">
        <v>7.3343443190222999</v>
      </c>
      <c r="CC87" s="11">
        <v>7.3742457230745098</v>
      </c>
      <c r="CD87" s="11">
        <v>7.41422835705223</v>
      </c>
      <c r="CE87" s="11">
        <v>7.4542865333528798</v>
      </c>
      <c r="CF87" s="11">
        <v>7.49441484747783</v>
      </c>
      <c r="CG87" s="11">
        <v>7.5346081617980198</v>
      </c>
      <c r="CH87" s="11">
        <v>7.5748615902878802</v>
      </c>
      <c r="CI87" s="11">
        <v>7.6151704841691901</v>
      </c>
      <c r="CJ87" s="11">
        <v>7.6555304184097297</v>
      </c>
      <c r="CK87" s="11">
        <v>7.6959371790255302</v>
      </c>
      <c r="CL87" s="11">
        <v>7.7363867511381796</v>
      </c>
      <c r="CM87" s="11">
        <v>7.7768753077420696</v>
      </c>
      <c r="CN87" s="11">
        <v>7.8173991991389498</v>
      </c>
      <c r="CO87" s="11">
        <v>7.8579549429998901</v>
      </c>
      <c r="CP87" s="11">
        <v>7.8985392150170703</v>
      </c>
      <c r="CQ87" s="11">
        <v>7.9391488401103096</v>
      </c>
      <c r="CR87" s="11">
        <v>7.9797807841550696</v>
      </c>
      <c r="CS87" s="11">
        <v>8.0204321462008998</v>
      </c>
      <c r="CT87" s="11">
        <v>8.06110015115115</v>
      </c>
      <c r="CU87" s="11">
        <v>8.1017821428762709</v>
      </c>
      <c r="CV87" s="11">
        <v>8.1424755777350502</v>
      </c>
      <c r="CW87" s="11">
        <v>8.1831780184794507</v>
      </c>
      <c r="CX87" s="11">
        <v>8.2238871285199995</v>
      </c>
      <c r="CY87" s="11">
        <v>8.2646006665306295</v>
      </c>
      <c r="CZ87" s="11">
        <v>8.3053164813723193</v>
      </c>
      <c r="DA87" s="11">
        <v>8.3460325073168509</v>
      </c>
      <c r="DB87" s="11">
        <v>8.3867467595526808</v>
      </c>
      <c r="DC87" s="11">
        <v>8.4274573299560593</v>
      </c>
      <c r="DD87" s="11">
        <v>8.4681623831116593</v>
      </c>
      <c r="DE87" s="11">
        <v>8.5088601525677703</v>
      </c>
      <c r="DF87" s="11">
        <v>8.5495489373121298</v>
      </c>
      <c r="DG87" s="11">
        <v>8.5902270984551006</v>
      </c>
      <c r="DH87" s="11">
        <v>8.6308930561078707</v>
      </c>
      <c r="DI87" s="11">
        <v>8.6715452864441005</v>
      </c>
      <c r="DJ87" s="11">
        <v>8.7121823189338308</v>
      </c>
      <c r="DK87" s="11">
        <v>8.7528027337395606</v>
      </c>
      <c r="DL87" s="11">
        <v>8.7934051592646405</v>
      </c>
      <c r="DM87" s="11">
        <v>8.8339882698449195</v>
      </c>
      <c r="DN87" s="11">
        <v>8.8745507835750495</v>
      </c>
      <c r="DO87" s="11">
        <v>8.9150914602613405</v>
      </c>
    </row>
    <row r="88" spans="1:119" x14ac:dyDescent="0.3">
      <c r="A88" s="11" t="s">
        <v>227</v>
      </c>
      <c r="B88" s="11">
        <v>4.3093878565784101</v>
      </c>
      <c r="C88" s="11">
        <v>4.2938424309716003</v>
      </c>
      <c r="D88" s="11">
        <v>4.2845024006261196</v>
      </c>
      <c r="E88" s="11">
        <v>4.2801015281302401</v>
      </c>
      <c r="F88" s="11">
        <v>4.2835535845113304</v>
      </c>
      <c r="G88" s="11">
        <v>4.2679247110566498</v>
      </c>
      <c r="H88" s="11">
        <v>4.2519237150048603</v>
      </c>
      <c r="I88" s="11">
        <v>4.2570121241884804</v>
      </c>
      <c r="J88" s="11">
        <v>4.2514923371107001</v>
      </c>
      <c r="K88" s="11">
        <v>4.24729030102419</v>
      </c>
      <c r="L88" s="11">
        <v>4.2352524126309197</v>
      </c>
      <c r="M88" s="11">
        <v>4.2668016088266896</v>
      </c>
      <c r="N88" s="11">
        <v>4.2695393141190401</v>
      </c>
      <c r="O88" s="11">
        <v>4.2881176778402903</v>
      </c>
      <c r="P88" s="11">
        <v>4.3244510072327502</v>
      </c>
      <c r="Q88" s="11">
        <v>4.3472078341076097</v>
      </c>
      <c r="R88" s="11">
        <v>4.3852253032376201</v>
      </c>
      <c r="S88" s="11">
        <v>4.4370222485089297</v>
      </c>
      <c r="T88" s="11">
        <v>4.5005458529529196</v>
      </c>
      <c r="U88" s="11">
        <v>4.5702473606840703</v>
      </c>
      <c r="V88" s="11">
        <v>4.6577931592238997</v>
      </c>
      <c r="W88" s="11">
        <v>4.7571169305023497</v>
      </c>
      <c r="X88" s="11">
        <v>4.8314943150660499</v>
      </c>
      <c r="Y88" s="11">
        <v>4.9177949507364502</v>
      </c>
      <c r="Z88" s="11">
        <v>4.9902926783277399</v>
      </c>
      <c r="AA88" s="11">
        <v>5.0537663313029304</v>
      </c>
      <c r="AB88" s="11">
        <v>5.1102183216807902</v>
      </c>
      <c r="AC88" s="11">
        <v>5.1611802392296404</v>
      </c>
      <c r="AD88" s="11">
        <v>5.2085418492939297</v>
      </c>
      <c r="AE88" s="11">
        <v>5.2435574499051096</v>
      </c>
      <c r="AF88" s="11">
        <v>5.2899505728348801</v>
      </c>
      <c r="AG88" s="11">
        <v>5.3254631654644298</v>
      </c>
      <c r="AH88" s="11">
        <v>5.3393402436694801</v>
      </c>
      <c r="AI88" s="11">
        <v>5.3730927662174999</v>
      </c>
      <c r="AJ88" s="11">
        <v>5.4060703667284802</v>
      </c>
      <c r="AK88" s="11">
        <v>5.4332139090319496</v>
      </c>
      <c r="AL88" s="11">
        <v>5.4600173878067801</v>
      </c>
      <c r="AM88" s="11">
        <v>5.4786724765742703</v>
      </c>
      <c r="AN88" s="11">
        <v>5.4984294849930304</v>
      </c>
      <c r="AO88" s="11">
        <v>5.5192235774621698</v>
      </c>
      <c r="AP88" s="11">
        <v>5.5409939900630798</v>
      </c>
      <c r="AQ88" s="11">
        <v>5.5636837516589104</v>
      </c>
      <c r="AR88" s="11">
        <v>5.5872394261789999</v>
      </c>
      <c r="AS88" s="11">
        <v>5.6116108742998696</v>
      </c>
      <c r="AT88" s="11">
        <v>5.6367510328952397</v>
      </c>
      <c r="AU88" s="11">
        <v>5.6626157107734603</v>
      </c>
      <c r="AV88" s="11">
        <v>5.6891633993546797</v>
      </c>
      <c r="AW88" s="11">
        <v>5.7163550970612897</v>
      </c>
      <c r="AX88" s="11">
        <v>5.7441541463061103</v>
      </c>
      <c r="AY88" s="11">
        <v>5.7725260820626598</v>
      </c>
      <c r="AZ88" s="11">
        <v>5.8014384910932604</v>
      </c>
      <c r="BA88" s="11">
        <v>5.8308608809926898</v>
      </c>
      <c r="BB88" s="11">
        <v>5.8607645582801604</v>
      </c>
      <c r="BC88" s="11">
        <v>5.8911225148396298</v>
      </c>
      <c r="BD88" s="11">
        <v>5.9219093220699204</v>
      </c>
      <c r="BE88" s="11">
        <v>5.9531010321610802</v>
      </c>
      <c r="BF88" s="11">
        <v>5.98467508596387</v>
      </c>
      <c r="BG88" s="11">
        <v>6.01661022696433</v>
      </c>
      <c r="BH88" s="11">
        <v>6.0488864209167401</v>
      </c>
      <c r="BI88" s="11">
        <v>6.08148478072511</v>
      </c>
      <c r="BJ88" s="11">
        <v>6.1143874961973497</v>
      </c>
      <c r="BK88" s="11">
        <v>6.1475777683268404</v>
      </c>
      <c r="BL88" s="11">
        <v>6.1810397477837604</v>
      </c>
      <c r="BM88" s="11">
        <v>6.21475847732391</v>
      </c>
      <c r="BN88" s="11">
        <v>6.2487198378455</v>
      </c>
      <c r="BO88" s="11">
        <v>6.2829104978456796</v>
      </c>
      <c r="BP88" s="11">
        <v>6.3173178660470599</v>
      </c>
      <c r="BQ88" s="11">
        <v>6.3519300469822699</v>
      </c>
      <c r="BR88" s="11">
        <v>6.3867357993403404</v>
      </c>
      <c r="BS88" s="11">
        <v>6.4217244968929501</v>
      </c>
      <c r="BT88" s="11">
        <v>6.4568860918322297</v>
      </c>
      <c r="BU88" s="11">
        <v>6.4922110803636404</v>
      </c>
      <c r="BV88" s="11">
        <v>6.52769047040871</v>
      </c>
      <c r="BW88" s="11">
        <v>6.5633157512827003</v>
      </c>
      <c r="BX88" s="11">
        <v>6.5990788652214896</v>
      </c>
      <c r="BY88" s="11">
        <v>6.6349721806409701</v>
      </c>
      <c r="BZ88" s="11">
        <v>6.6709884670196802</v>
      </c>
      <c r="CA88" s="11">
        <v>6.7071208713035197</v>
      </c>
      <c r="CB88" s="11">
        <v>6.7433628957373104</v>
      </c>
      <c r="CC88" s="11">
        <v>6.7797083770351101</v>
      </c>
      <c r="CD88" s="11">
        <v>6.8161514668062901</v>
      </c>
      <c r="CE88" s="11">
        <v>6.8526866131604098</v>
      </c>
      <c r="CF88" s="11">
        <v>6.8893085434182497</v>
      </c>
      <c r="CG88" s="11">
        <v>6.9260122478617596</v>
      </c>
      <c r="CH88" s="11">
        <v>6.9627929644592603</v>
      </c>
      <c r="CI88" s="11">
        <v>6.9996461645068999</v>
      </c>
      <c r="CJ88" s="11">
        <v>7.0365675391305702</v>
      </c>
      <c r="CK88" s="11">
        <v>7.0735529865963196</v>
      </c>
      <c r="CL88" s="11">
        <v>7.1105986003804098</v>
      </c>
      <c r="CM88" s="11">
        <v>7.1477006579532301</v>
      </c>
      <c r="CN88" s="11">
        <v>7.1848556102340604</v>
      </c>
      <c r="CO88" s="11">
        <v>7.2220600716763199</v>
      </c>
      <c r="CP88" s="11">
        <v>7.2593108109455198</v>
      </c>
      <c r="CQ88" s="11">
        <v>7.2966047421543303</v>
      </c>
      <c r="CR88" s="11">
        <v>7.33393891662132</v>
      </c>
      <c r="CS88" s="11">
        <v>7.3713105151220804</v>
      </c>
      <c r="CT88" s="11">
        <v>7.4087168406031996</v>
      </c>
      <c r="CU88" s="11">
        <v>7.44615531133147</v>
      </c>
      <c r="CV88" s="11">
        <v>7.4836234544521796</v>
      </c>
      <c r="CW88" s="11">
        <v>7.5211188999321799</v>
      </c>
      <c r="CX88" s="11">
        <v>7.5586393748646001</v>
      </c>
      <c r="CY88" s="11">
        <v>7.59618269811366</v>
      </c>
      <c r="CZ88" s="11">
        <v>7.6337467752792696</v>
      </c>
      <c r="DA88" s="11">
        <v>7.6713295939621799</v>
      </c>
      <c r="DB88" s="11">
        <v>7.7089292193119201</v>
      </c>
      <c r="DC88" s="11">
        <v>7.7465437898404197</v>
      </c>
      <c r="DD88" s="11">
        <v>7.7841715134854796</v>
      </c>
      <c r="DE88" s="11">
        <v>7.8218106639092699</v>
      </c>
      <c r="DF88" s="11">
        <v>7.8594595770175397</v>
      </c>
      <c r="DG88" s="11">
        <v>7.8971166476865804</v>
      </c>
      <c r="DH88" s="11">
        <v>7.9347803266853099</v>
      </c>
      <c r="DI88" s="11">
        <v>7.9724491177808501</v>
      </c>
      <c r="DJ88" s="11">
        <v>8.0101215750166492</v>
      </c>
      <c r="DK88" s="11">
        <v>8.0477963001526298</v>
      </c>
      <c r="DL88" s="11">
        <v>8.0854719402578592</v>
      </c>
      <c r="DM88" s="11">
        <v>8.1231471854463493</v>
      </c>
      <c r="DN88" s="11">
        <v>8.1608207667475394</v>
      </c>
      <c r="DO88" s="11">
        <v>8.1984914541032996</v>
      </c>
    </row>
    <row r="89" spans="1:119" x14ac:dyDescent="0.3">
      <c r="A89" s="11" t="s">
        <v>228</v>
      </c>
      <c r="B89" s="11">
        <v>4.04564561416126</v>
      </c>
      <c r="C89" s="11">
        <v>4.0309911099876903</v>
      </c>
      <c r="D89" s="11">
        <v>4.0185478910447801</v>
      </c>
      <c r="E89" s="11">
        <v>4.0125391336717797</v>
      </c>
      <c r="F89" s="11">
        <v>4.0141832907367201</v>
      </c>
      <c r="G89" s="11">
        <v>3.9942769281473498</v>
      </c>
      <c r="H89" s="11">
        <v>3.9816273022492599</v>
      </c>
      <c r="I89" s="11">
        <v>3.9818244281336801</v>
      </c>
      <c r="J89" s="11">
        <v>3.9766991594783501</v>
      </c>
      <c r="K89" s="11">
        <v>3.9639039049199098</v>
      </c>
      <c r="L89" s="11">
        <v>3.9529217570343</v>
      </c>
      <c r="M89" s="11">
        <v>3.9797291920569702</v>
      </c>
      <c r="N89" s="11">
        <v>3.9758717347366899</v>
      </c>
      <c r="O89" s="11">
        <v>3.9924499954063801</v>
      </c>
      <c r="P89" s="11">
        <v>4.02125878318473</v>
      </c>
      <c r="Q89" s="11">
        <v>4.0382060596009302</v>
      </c>
      <c r="R89" s="11">
        <v>4.06761620493549</v>
      </c>
      <c r="S89" s="11">
        <v>4.1122938402853002</v>
      </c>
      <c r="T89" s="11">
        <v>4.1681218868786702</v>
      </c>
      <c r="U89" s="11">
        <v>4.2298732294464099</v>
      </c>
      <c r="V89" s="11">
        <v>4.3122439353662401</v>
      </c>
      <c r="W89" s="11">
        <v>4.4019361782915896</v>
      </c>
      <c r="X89" s="11">
        <v>4.4719632420695898</v>
      </c>
      <c r="Y89" s="11">
        <v>4.5533932112321898</v>
      </c>
      <c r="Z89" s="11">
        <v>4.6222545562566504</v>
      </c>
      <c r="AA89" s="11">
        <v>4.6821300029355699</v>
      </c>
      <c r="AB89" s="11">
        <v>4.7329710772812499</v>
      </c>
      <c r="AC89" s="11">
        <v>4.78072597775048</v>
      </c>
      <c r="AD89" s="11">
        <v>4.8230654518660403</v>
      </c>
      <c r="AE89" s="11">
        <v>4.8573581348269599</v>
      </c>
      <c r="AF89" s="11">
        <v>4.9017484810709</v>
      </c>
      <c r="AG89" s="11">
        <v>4.9331854030177897</v>
      </c>
      <c r="AH89" s="11">
        <v>4.9438857701349903</v>
      </c>
      <c r="AI89" s="11">
        <v>4.9761000105247799</v>
      </c>
      <c r="AJ89" s="11">
        <v>5.0068646131298404</v>
      </c>
      <c r="AK89" s="11">
        <v>5.0312973931390799</v>
      </c>
      <c r="AL89" s="11">
        <v>5.0545943993876197</v>
      </c>
      <c r="AM89" s="11">
        <v>5.0700433737853903</v>
      </c>
      <c r="AN89" s="11">
        <v>5.0865622440556004</v>
      </c>
      <c r="AO89" s="11">
        <v>5.10408844121278</v>
      </c>
      <c r="AP89" s="11">
        <v>5.1225633684770804</v>
      </c>
      <c r="AQ89" s="11">
        <v>5.1419321254957602</v>
      </c>
      <c r="AR89" s="11">
        <v>5.1621432538360397</v>
      </c>
      <c r="AS89" s="11">
        <v>5.1831485019282804</v>
      </c>
      <c r="AT89" s="11">
        <v>5.20490260780418</v>
      </c>
      <c r="AU89" s="11">
        <v>5.2273630981247301</v>
      </c>
      <c r="AV89" s="11">
        <v>5.2504901021301302</v>
      </c>
      <c r="AW89" s="11">
        <v>5.2742461792687898</v>
      </c>
      <c r="AX89" s="11">
        <v>5.2985961593753697</v>
      </c>
      <c r="AY89" s="11">
        <v>5.3235069943711597</v>
      </c>
      <c r="AZ89" s="11">
        <v>5.34894762055273</v>
      </c>
      <c r="BA89" s="11">
        <v>5.3748888306191498</v>
      </c>
      <c r="BB89" s="11">
        <v>5.4013031546645296</v>
      </c>
      <c r="BC89" s="11">
        <v>5.4281647494312804</v>
      </c>
      <c r="BD89" s="11">
        <v>5.4554492951820697</v>
      </c>
      <c r="BE89" s="11">
        <v>5.4831338996047903</v>
      </c>
      <c r="BF89" s="11">
        <v>5.51119700821567</v>
      </c>
      <c r="BG89" s="11">
        <v>5.5396183207721004</v>
      </c>
      <c r="BH89" s="11">
        <v>5.5683787132481797</v>
      </c>
      <c r="BI89" s="11">
        <v>5.5974601649637901</v>
      </c>
      <c r="BJ89" s="11">
        <v>5.6268456904924697</v>
      </c>
      <c r="BK89" s="11">
        <v>5.6565192760039498</v>
      </c>
      <c r="BL89" s="11">
        <v>5.6864658197256599</v>
      </c>
      <c r="BM89" s="11">
        <v>5.7166710762328004</v>
      </c>
      <c r="BN89" s="11">
        <v>5.74712160429993</v>
      </c>
      <c r="BO89" s="11">
        <v>5.7778047180678502</v>
      </c>
      <c r="BP89" s="11">
        <v>5.8087084412990002</v>
      </c>
      <c r="BQ89" s="11">
        <v>5.8398214645117399</v>
      </c>
      <c r="BR89" s="11">
        <v>5.8711331048001796</v>
      </c>
      <c r="BS89" s="11">
        <v>5.9026332681602902</v>
      </c>
      <c r="BT89" s="11">
        <v>5.9343124141568504</v>
      </c>
      <c r="BU89" s="11">
        <v>5.9661615227773801</v>
      </c>
      <c r="BV89" s="11">
        <v>5.99817206333078</v>
      </c>
      <c r="BW89" s="11">
        <v>6.0303359652584003</v>
      </c>
      <c r="BX89" s="11">
        <v>6.0626455907345704</v>
      </c>
      <c r="BY89" s="11">
        <v>6.0950937089424801</v>
      </c>
      <c r="BZ89" s="11">
        <v>6.1276734719189001</v>
      </c>
      <c r="CA89" s="11">
        <v>6.1603783918688597</v>
      </c>
      <c r="CB89" s="11">
        <v>6.1932023198578001</v>
      </c>
      <c r="CC89" s="11">
        <v>6.22613942579527</v>
      </c>
      <c r="CD89" s="11">
        <v>6.2591841796297603</v>
      </c>
      <c r="CE89" s="11">
        <v>6.2923313336795097</v>
      </c>
      <c r="CF89" s="11">
        <v>6.3255759060294698</v>
      </c>
      <c r="CG89" s="11">
        <v>6.3589131649284703</v>
      </c>
      <c r="CH89" s="11">
        <v>6.3923386141257303</v>
      </c>
      <c r="CI89" s="11">
        <v>6.4258479790889202</v>
      </c>
      <c r="CJ89" s="11">
        <v>6.4594371940503601</v>
      </c>
      <c r="CK89" s="11">
        <v>6.4931023898308204</v>
      </c>
      <c r="CL89" s="11">
        <v>6.5268398823939604</v>
      </c>
      <c r="CM89" s="11">
        <v>6.560646162087</v>
      </c>
      <c r="CN89" s="11">
        <v>6.59451788352641</v>
      </c>
      <c r="CO89" s="11">
        <v>6.6284518560895496</v>
      </c>
      <c r="CP89" s="11">
        <v>6.6624450349758604</v>
      </c>
      <c r="CQ89" s="11">
        <v>6.6964945128034401</v>
      </c>
      <c r="CR89" s="11">
        <v>6.73059751170873</v>
      </c>
      <c r="CS89" s="11">
        <v>6.7647513759192597</v>
      </c>
      <c r="CT89" s="11">
        <v>6.7989535647709998</v>
      </c>
      <c r="CU89" s="11">
        <v>6.8332016461438601</v>
      </c>
      <c r="CV89" s="11">
        <v>6.86749329029014</v>
      </c>
      <c r="CW89" s="11">
        <v>6.9018262640325201</v>
      </c>
      <c r="CX89" s="11">
        <v>6.9361984253095699</v>
      </c>
      <c r="CY89" s="11">
        <v>6.9706077180478596</v>
      </c>
      <c r="CZ89" s="11">
        <v>7.0050521673413302</v>
      </c>
      <c r="DA89" s="11">
        <v>7.0395298749193804</v>
      </c>
      <c r="DB89" s="11">
        <v>7.0740390148866501</v>
      </c>
      <c r="DC89" s="11">
        <v>7.10857782971806</v>
      </c>
      <c r="DD89" s="11">
        <v>7.1431446264940099</v>
      </c>
      <c r="DE89" s="11">
        <v>7.1777377733613301</v>
      </c>
      <c r="DF89" s="11">
        <v>7.2123556962064397</v>
      </c>
      <c r="DG89" s="11">
        <v>7.2469968755281799</v>
      </c>
      <c r="DH89" s="11">
        <v>7.2816598434981996</v>
      </c>
      <c r="DI89" s="11">
        <v>7.3163431811977997</v>
      </c>
      <c r="DJ89" s="11">
        <v>7.3510455160206396</v>
      </c>
      <c r="DK89" s="11">
        <v>7.38576551923137</v>
      </c>
      <c r="DL89" s="11">
        <v>7.4205019036708197</v>
      </c>
      <c r="DM89" s="11">
        <v>7.4552534215990001</v>
      </c>
      <c r="DN89" s="11">
        <v>7.4900188626676503</v>
      </c>
      <c r="DO89" s="11">
        <v>7.5247970520145202</v>
      </c>
    </row>
    <row r="90" spans="1:119" x14ac:dyDescent="0.3">
      <c r="A90" s="11" t="s">
        <v>229</v>
      </c>
      <c r="B90" s="11">
        <v>3.8092217658384202</v>
      </c>
      <c r="C90" s="11">
        <v>3.7885031411699499</v>
      </c>
      <c r="D90" s="11">
        <v>3.77671091936319</v>
      </c>
      <c r="E90" s="11">
        <v>3.7665779067518499</v>
      </c>
      <c r="F90" s="11">
        <v>3.7659993155703502</v>
      </c>
      <c r="G90" s="11">
        <v>3.7448725672917802</v>
      </c>
      <c r="H90" s="11">
        <v>3.7265784358765699</v>
      </c>
      <c r="I90" s="11">
        <v>3.7298616557650002</v>
      </c>
      <c r="J90" s="11">
        <v>3.7193060355038599</v>
      </c>
      <c r="K90" s="11">
        <v>3.70714451087292</v>
      </c>
      <c r="L90" s="11">
        <v>3.6859701800892499</v>
      </c>
      <c r="M90" s="11">
        <v>3.7121978500302801</v>
      </c>
      <c r="N90" s="11">
        <v>3.7049592336897801</v>
      </c>
      <c r="O90" s="11">
        <v>3.7130908878708602</v>
      </c>
      <c r="P90" s="11">
        <v>3.7396323307885901</v>
      </c>
      <c r="Q90" s="11">
        <v>3.74936619519604</v>
      </c>
      <c r="R90" s="11">
        <v>3.7721685403367</v>
      </c>
      <c r="S90" s="11">
        <v>3.8072866122647602</v>
      </c>
      <c r="T90" s="11">
        <v>3.8558902999278302</v>
      </c>
      <c r="U90" s="11">
        <v>3.91030560946747</v>
      </c>
      <c r="V90" s="11">
        <v>3.9845521615728399</v>
      </c>
      <c r="W90" s="11">
        <v>4.0703936951611004</v>
      </c>
      <c r="X90" s="11">
        <v>4.1328888222938396</v>
      </c>
      <c r="Y90" s="11">
        <v>4.2108433007400201</v>
      </c>
      <c r="Z90" s="11">
        <v>4.2768183874506898</v>
      </c>
      <c r="AA90" s="11">
        <v>4.3346295672820903</v>
      </c>
      <c r="AB90" s="11">
        <v>4.38316932226709</v>
      </c>
      <c r="AC90" s="11">
        <v>4.4259636983648498</v>
      </c>
      <c r="AD90" s="11">
        <v>4.4659925790701003</v>
      </c>
      <c r="AE90" s="11">
        <v>4.4959137304139203</v>
      </c>
      <c r="AF90" s="11">
        <v>4.5399996762016404</v>
      </c>
      <c r="AG90" s="11">
        <v>4.5704856879209403</v>
      </c>
      <c r="AH90" s="11">
        <v>4.5778462271407303</v>
      </c>
      <c r="AI90" s="11">
        <v>4.6062628281681599</v>
      </c>
      <c r="AJ90" s="11">
        <v>4.6360653912470902</v>
      </c>
      <c r="AK90" s="11">
        <v>4.6588229969402901</v>
      </c>
      <c r="AL90" s="11">
        <v>4.67963963376494</v>
      </c>
      <c r="AM90" s="11">
        <v>4.6918821660183596</v>
      </c>
      <c r="AN90" s="11">
        <v>4.7051808837038198</v>
      </c>
      <c r="AO90" s="11">
        <v>4.7194742231318303</v>
      </c>
      <c r="AP90" s="11">
        <v>4.7347045503864296</v>
      </c>
      <c r="AQ90" s="11">
        <v>4.7508178880112002</v>
      </c>
      <c r="AR90" s="11">
        <v>4.7677636627344704</v>
      </c>
      <c r="AS90" s="11">
        <v>4.7854944724431299</v>
      </c>
      <c r="AT90" s="11">
        <v>4.80396587077571</v>
      </c>
      <c r="AU90" s="11">
        <v>4.8231361678523301</v>
      </c>
      <c r="AV90" s="11">
        <v>4.8429662457929901</v>
      </c>
      <c r="AW90" s="11">
        <v>4.8634193877980199</v>
      </c>
      <c r="AX90" s="11">
        <v>4.8844611196752403</v>
      </c>
      <c r="AY90" s="11">
        <v>4.9060590627989704</v>
      </c>
      <c r="AZ90" s="11">
        <v>4.9281827975775396</v>
      </c>
      <c r="BA90" s="11">
        <v>4.9508037365884503</v>
      </c>
      <c r="BB90" s="11">
        <v>4.9738950066154004</v>
      </c>
      <c r="BC90" s="11">
        <v>4.9974313388892204</v>
      </c>
      <c r="BD90" s="11">
        <v>5.0213889668959704</v>
      </c>
      <c r="BE90" s="11">
        <v>5.0457455311712396</v>
      </c>
      <c r="BF90" s="11">
        <v>5.0704799905499698</v>
      </c>
      <c r="BG90" s="11">
        <v>5.0955725393862803</v>
      </c>
      <c r="BH90" s="11">
        <v>5.1210045302996896</v>
      </c>
      <c r="BI90" s="11">
        <v>5.1467584020407298</v>
      </c>
      <c r="BJ90" s="11">
        <v>5.1728176121033798</v>
      </c>
      <c r="BK90" s="11">
        <v>5.1991665737421604</v>
      </c>
      <c r="BL90" s="11">
        <v>5.2257905970797003</v>
      </c>
      <c r="BM90" s="11">
        <v>5.25267583401578</v>
      </c>
      <c r="BN90" s="11">
        <v>5.2798092266721603</v>
      </c>
      <c r="BO90" s="11">
        <v>5.3071784591279503</v>
      </c>
      <c r="BP90" s="11">
        <v>5.3347719122198498</v>
      </c>
      <c r="BQ90" s="11">
        <v>5.3625786211986304</v>
      </c>
      <c r="BR90" s="11">
        <v>5.3905882360490702</v>
      </c>
      <c r="BS90" s="11">
        <v>5.4187909842953603</v>
      </c>
      <c r="BT90" s="11">
        <v>5.4471776361267503</v>
      </c>
      <c r="BU90" s="11">
        <v>5.4757394716907903</v>
      </c>
      <c r="BV90" s="11">
        <v>5.5044682504121303</v>
      </c>
      <c r="BW90" s="11">
        <v>5.5333561822056696</v>
      </c>
      <c r="BX90" s="11">
        <v>5.5623959004613601</v>
      </c>
      <c r="BY90" s="11">
        <v>5.59158043668742</v>
      </c>
      <c r="BZ90" s="11">
        <v>5.6209031967059699</v>
      </c>
      <c r="CA90" s="11">
        <v>5.6503579383026796</v>
      </c>
      <c r="CB90" s="11">
        <v>5.6799387502388399</v>
      </c>
      <c r="CC90" s="11">
        <v>5.7096400325400598</v>
      </c>
      <c r="CD90" s="11">
        <v>5.7394564779820696</v>
      </c>
      <c r="CE90" s="11">
        <v>5.7693830546989302</v>
      </c>
      <c r="CF90" s="11">
        <v>5.79941498984424</v>
      </c>
      <c r="CG90" s="11">
        <v>5.8295477542401297</v>
      </c>
      <c r="CH90" s="11">
        <v>5.8597770479533899</v>
      </c>
      <c r="CI90" s="11">
        <v>5.89009878674179</v>
      </c>
      <c r="CJ90" s="11">
        <v>5.9205090893173802</v>
      </c>
      <c r="CK90" s="11">
        <v>5.95100426537687</v>
      </c>
      <c r="CL90" s="11">
        <v>5.9815808043525003</v>
      </c>
      <c r="CM90" s="11">
        <v>6.0122353648395599</v>
      </c>
      <c r="CN90" s="11">
        <v>6.0429647646596001</v>
      </c>
      <c r="CO90" s="11">
        <v>6.0737659715209</v>
      </c>
      <c r="CP90" s="11">
        <v>6.1046360942400399</v>
      </c>
      <c r="CQ90" s="11">
        <v>6.1355723744909003</v>
      </c>
      <c r="CR90" s="11">
        <v>6.1665721790492096</v>
      </c>
      <c r="CS90" s="11">
        <v>6.1976329925028404</v>
      </c>
      <c r="CT90" s="11">
        <v>6.2287524103999496</v>
      </c>
      <c r="CU90" s="11">
        <v>6.25992813280868</v>
      </c>
      <c r="CV90" s="11">
        <v>6.2911579582636401</v>
      </c>
      <c r="CW90" s="11">
        <v>6.3224397780761104</v>
      </c>
      <c r="CX90" s="11">
        <v>6.35377157098615</v>
      </c>
      <c r="CY90" s="11">
        <v>6.3851513981360704</v>
      </c>
      <c r="CZ90" s="11">
        <v>6.4165773983461998</v>
      </c>
      <c r="DA90" s="11">
        <v>6.4480477836746504</v>
      </c>
      <c r="DB90" s="11">
        <v>6.4795608352443201</v>
      </c>
      <c r="DC90" s="11">
        <v>6.5111148993209698</v>
      </c>
      <c r="DD90" s="11">
        <v>6.5427083836275104</v>
      </c>
      <c r="DE90" s="11">
        <v>6.57433975388021</v>
      </c>
      <c r="DF90" s="11">
        <v>6.6060075305337502</v>
      </c>
      <c r="DG90" s="11">
        <v>6.6377102857224104</v>
      </c>
      <c r="DH90" s="11">
        <v>6.6694466403859103</v>
      </c>
      <c r="DI90" s="11">
        <v>6.7012152615686098</v>
      </c>
      <c r="DJ90" s="11">
        <v>6.7330148598818296</v>
      </c>
      <c r="DK90" s="11">
        <v>6.76484418711952</v>
      </c>
      <c r="DL90" s="11">
        <v>6.7967020340180504</v>
      </c>
      <c r="DM90" s="11">
        <v>6.8285872281514699</v>
      </c>
      <c r="DN90" s="11">
        <v>6.8604986319541901</v>
      </c>
      <c r="DO90" s="11">
        <v>6.8924351408633404</v>
      </c>
    </row>
    <row r="91" spans="1:119" x14ac:dyDescent="0.3">
      <c r="A91" s="11" t="s">
        <v>230</v>
      </c>
      <c r="B91" s="11">
        <v>3.5677699171805499</v>
      </c>
      <c r="C91" s="11">
        <v>3.54863241206322</v>
      </c>
      <c r="D91" s="11">
        <v>3.5352220278704198</v>
      </c>
      <c r="E91" s="11">
        <v>3.5263364837683899</v>
      </c>
      <c r="F91" s="11">
        <v>3.5252428636878101</v>
      </c>
      <c r="G91" s="11">
        <v>3.5017540782227998</v>
      </c>
      <c r="H91" s="11">
        <v>3.4854354908484102</v>
      </c>
      <c r="I91" s="11">
        <v>3.4875221618713899</v>
      </c>
      <c r="J91" s="11">
        <v>3.4782101785050998</v>
      </c>
      <c r="K91" s="11">
        <v>3.4606408469605201</v>
      </c>
      <c r="L91" s="11">
        <v>3.4427105113569501</v>
      </c>
      <c r="M91" s="11">
        <v>3.46512663134197</v>
      </c>
      <c r="N91" s="11">
        <v>3.4544310439430799</v>
      </c>
      <c r="O91" s="11">
        <v>3.4616712216167902</v>
      </c>
      <c r="P91" s="11">
        <v>3.4831238857040598</v>
      </c>
      <c r="Q91" s="11">
        <v>3.48960213486875</v>
      </c>
      <c r="R91" s="11">
        <v>3.5073432337934101</v>
      </c>
      <c r="S91" s="11">
        <v>3.5378799673518699</v>
      </c>
      <c r="T91" s="11">
        <v>3.5794558382281401</v>
      </c>
      <c r="U91" s="11">
        <v>3.62785705324151</v>
      </c>
      <c r="V91" s="11">
        <v>3.6971486168743501</v>
      </c>
      <c r="W91" s="11">
        <v>3.7739596721181901</v>
      </c>
      <c r="X91" s="11">
        <v>3.8314854044520499</v>
      </c>
      <c r="Y91" s="11">
        <v>3.9033517194347498</v>
      </c>
      <c r="Z91" s="11">
        <v>3.9645958075330601</v>
      </c>
      <c r="AA91" s="11">
        <v>4.0176477026400503</v>
      </c>
      <c r="AB91" s="11">
        <v>4.0623888940362196</v>
      </c>
      <c r="AC91" s="11">
        <v>4.1025113208300104</v>
      </c>
      <c r="AD91" s="11">
        <v>4.1369311735504999</v>
      </c>
      <c r="AE91" s="11">
        <v>4.16530576015146</v>
      </c>
      <c r="AF91" s="11">
        <v>4.2073297111115204</v>
      </c>
      <c r="AG91" s="11">
        <v>4.2347565245903001</v>
      </c>
      <c r="AH91" s="11">
        <v>4.2398316828767202</v>
      </c>
      <c r="AI91" s="11">
        <v>4.2659872348391596</v>
      </c>
      <c r="AJ91" s="11">
        <v>4.2936201102220304</v>
      </c>
      <c r="AK91" s="11">
        <v>4.3143302763472402</v>
      </c>
      <c r="AL91" s="11">
        <v>4.3325272738201503</v>
      </c>
      <c r="AM91" s="11">
        <v>4.34265949122228</v>
      </c>
      <c r="AN91" s="11">
        <v>4.3537862452274299</v>
      </c>
      <c r="AO91" s="11">
        <v>4.3658495759655498</v>
      </c>
      <c r="AP91" s="11">
        <v>4.3787952748216599</v>
      </c>
      <c r="AQ91" s="11">
        <v>4.3925726181167901</v>
      </c>
      <c r="AR91" s="11">
        <v>4.40713412187083</v>
      </c>
      <c r="AS91" s="11">
        <v>4.4224353157924998</v>
      </c>
      <c r="AT91" s="11">
        <v>4.4384345348153396</v>
      </c>
      <c r="AU91" s="11">
        <v>4.4550927266564599</v>
      </c>
      <c r="AV91" s="11">
        <v>4.4723732740172704</v>
      </c>
      <c r="AW91" s="11">
        <v>4.4902418301754397</v>
      </c>
      <c r="AX91" s="11">
        <v>4.5086661668336303</v>
      </c>
      <c r="AY91" s="11">
        <v>4.5276160331967796</v>
      </c>
      <c r="AZ91" s="11">
        <v>4.54706302534498</v>
      </c>
      <c r="BA91" s="11">
        <v>4.5669804650550496</v>
      </c>
      <c r="BB91" s="11">
        <v>4.5873432873017999</v>
      </c>
      <c r="BC91" s="11">
        <v>4.6081279357400202</v>
      </c>
      <c r="BD91" s="11">
        <v>4.62931226553144</v>
      </c>
      <c r="BE91" s="11">
        <v>4.6508754529380001</v>
      </c>
      <c r="BF91" s="11">
        <v>4.6727979111543503</v>
      </c>
      <c r="BG91" s="11">
        <v>4.6950612118988104</v>
      </c>
      <c r="BH91" s="11">
        <v>4.7176480123240596</v>
      </c>
      <c r="BI91" s="11">
        <v>4.7405419868468401</v>
      </c>
      <c r="BJ91" s="11">
        <v>4.7637277635300004</v>
      </c>
      <c r="BK91" s="11">
        <v>4.7871908646814996</v>
      </c>
      <c r="BL91" s="11">
        <v>4.8109176513627201</v>
      </c>
      <c r="BM91" s="11">
        <v>4.8348952715242302</v>
      </c>
      <c r="BN91" s="11">
        <v>4.8591116115098103</v>
      </c>
      <c r="BO91" s="11">
        <v>4.8835552506907796</v>
      </c>
      <c r="BP91" s="11">
        <v>4.9082154190115199</v>
      </c>
      <c r="BQ91" s="11">
        <v>4.9330819572443003</v>
      </c>
      <c r="BR91" s="11">
        <v>4.9581452797674297</v>
      </c>
      <c r="BS91" s="11">
        <v>4.9833963396948899</v>
      </c>
      <c r="BT91" s="11">
        <v>5.0088265961987899</v>
      </c>
      <c r="BU91" s="11">
        <v>5.0344279838779</v>
      </c>
      <c r="BV91" s="11">
        <v>5.06019288403626</v>
      </c>
      <c r="BW91" s="11">
        <v>5.0861140977462496</v>
      </c>
      <c r="BX91" s="11">
        <v>5.1121848205790998</v>
      </c>
      <c r="BY91" s="11">
        <v>5.1383986188947297</v>
      </c>
      <c r="BZ91" s="11">
        <v>5.1647494075900298</v>
      </c>
      <c r="CA91" s="11">
        <v>5.1912314292122703</v>
      </c>
      <c r="CB91" s="11">
        <v>5.2178392343504303</v>
      </c>
      <c r="CC91" s="11">
        <v>5.24456766322335</v>
      </c>
      <c r="CD91" s="11">
        <v>5.2714118283893798</v>
      </c>
      <c r="CE91" s="11">
        <v>5.2983670985069304</v>
      </c>
      <c r="CF91" s="11">
        <v>5.3254290830803601</v>
      </c>
      <c r="CG91" s="11">
        <v>5.3525936181298404</v>
      </c>
      <c r="CH91" s="11">
        <v>5.37985675272789</v>
      </c>
      <c r="CI91" s="11">
        <v>5.4072147363492196</v>
      </c>
      <c r="CJ91" s="11">
        <v>5.4346640069836702</v>
      </c>
      <c r="CK91" s="11">
        <v>5.4622011799654899</v>
      </c>
      <c r="CL91" s="11">
        <v>5.4898230374752801</v>
      </c>
      <c r="CM91" s="11">
        <v>5.5175265186733604</v>
      </c>
      <c r="CN91" s="11">
        <v>5.5453087104263901</v>
      </c>
      <c r="CO91" s="11">
        <v>5.57316683859107</v>
      </c>
      <c r="CP91" s="11">
        <v>5.60109825982126</v>
      </c>
      <c r="CQ91" s="11">
        <v>5.6291004538669398</v>
      </c>
      <c r="CR91" s="11">
        <v>5.6571710163352096</v>
      </c>
      <c r="CS91" s="11">
        <v>5.6853076518857</v>
      </c>
      <c r="CT91" s="11">
        <v>5.7135081678340196</v>
      </c>
      <c r="CU91" s="11">
        <v>5.7417704681389896</v>
      </c>
      <c r="CV91" s="11">
        <v>5.7700925477504796</v>
      </c>
      <c r="CW91" s="11">
        <v>5.7984724872962996</v>
      </c>
      <c r="CX91" s="11">
        <v>5.8269084480878304</v>
      </c>
      <c r="CY91" s="11">
        <v>5.8553986674253604</v>
      </c>
      <c r="CZ91" s="11">
        <v>5.88394145418519</v>
      </c>
      <c r="DA91" s="11">
        <v>5.9125351846716399</v>
      </c>
      <c r="DB91" s="11">
        <v>5.9411782987182402</v>
      </c>
      <c r="DC91" s="11">
        <v>5.9698692960231101</v>
      </c>
      <c r="DD91" s="11">
        <v>5.9986067327046904</v>
      </c>
      <c r="DE91" s="11">
        <v>6.0273892180645499</v>
      </c>
      <c r="DF91" s="11">
        <v>6.0562154115449802</v>
      </c>
      <c r="DG91" s="11">
        <v>6.0850840198698197</v>
      </c>
      <c r="DH91" s="11">
        <v>6.1139937943574498</v>
      </c>
      <c r="DI91" s="11">
        <v>6.1429435283958096</v>
      </c>
      <c r="DJ91" s="11">
        <v>6.1719320550697097</v>
      </c>
      <c r="DK91" s="11">
        <v>6.20095824493138</v>
      </c>
      <c r="DL91" s="11">
        <v>6.2300210039056898</v>
      </c>
      <c r="DM91" s="11">
        <v>6.2591192713219996</v>
      </c>
      <c r="DN91" s="11">
        <v>6.2882520180651502</v>
      </c>
      <c r="DO91" s="11">
        <v>6.3174182448383203</v>
      </c>
    </row>
    <row r="92" spans="1:119" x14ac:dyDescent="0.3">
      <c r="A92" s="11" t="s">
        <v>231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3.2966857087688202</v>
      </c>
      <c r="G92" s="11">
        <v>3.2740423989897001</v>
      </c>
      <c r="H92" s="11">
        <v>3.2538916084329501</v>
      </c>
      <c r="I92" s="11">
        <v>3.2567248414519101</v>
      </c>
      <c r="J92" s="11">
        <v>3.2467472380023299</v>
      </c>
      <c r="K92" s="11">
        <v>3.2308843325008301</v>
      </c>
      <c r="L92" s="11">
        <v>3.2062631071059799</v>
      </c>
      <c r="M92" s="11">
        <v>3.2293662075938698</v>
      </c>
      <c r="N92" s="11">
        <v>3.21732707340428</v>
      </c>
      <c r="O92" s="11">
        <v>3.2191134015304801</v>
      </c>
      <c r="P92" s="11">
        <v>3.2390848723588501</v>
      </c>
      <c r="Q92" s="11">
        <v>3.2415942003187599</v>
      </c>
      <c r="R92" s="11">
        <v>3.2552516948476802</v>
      </c>
      <c r="S92" s="11">
        <v>3.2799341334088399</v>
      </c>
      <c r="T92" s="11">
        <v>3.3168904880412802</v>
      </c>
      <c r="U92" s="11">
        <v>3.3585133700095899</v>
      </c>
      <c r="V92" s="11">
        <v>3.4214785962739498</v>
      </c>
      <c r="W92" s="11">
        <v>3.4947748464394999</v>
      </c>
      <c r="X92" s="11">
        <v>3.5462199280425399</v>
      </c>
      <c r="Y92" s="11">
        <v>3.6137060812439201</v>
      </c>
      <c r="Z92" s="11">
        <v>3.67126298310157</v>
      </c>
      <c r="AA92" s="11">
        <v>3.7214987829339901</v>
      </c>
      <c r="AB92" s="11">
        <v>3.7630598577607999</v>
      </c>
      <c r="AC92" s="11">
        <v>3.80062634130983</v>
      </c>
      <c r="AD92" s="11">
        <v>3.8336420797345498</v>
      </c>
      <c r="AE92" s="11">
        <v>3.8572103873643502</v>
      </c>
      <c r="AF92" s="11">
        <v>3.8977972701818699</v>
      </c>
      <c r="AG92" s="11">
        <v>3.9248042035914299</v>
      </c>
      <c r="AH92" s="11">
        <v>3.92832710778191</v>
      </c>
      <c r="AI92" s="11">
        <v>3.9511310291632902</v>
      </c>
      <c r="AJ92" s="11">
        <v>3.9770614744211299</v>
      </c>
      <c r="AK92" s="11">
        <v>3.9964395982081902</v>
      </c>
      <c r="AL92" s="11">
        <v>4.01302878130348</v>
      </c>
      <c r="AM92" s="11">
        <v>4.0211887171057601</v>
      </c>
      <c r="AN92" s="11">
        <v>4.03030059976847</v>
      </c>
      <c r="AO92" s="11">
        <v>4.0403087648789304</v>
      </c>
      <c r="AP92" s="11">
        <v>4.0511611844533499</v>
      </c>
      <c r="AQ92" s="11">
        <v>4.0628092058699101</v>
      </c>
      <c r="AR92" s="11">
        <v>4.0752073117602601</v>
      </c>
      <c r="AS92" s="11">
        <v>4.0883128989849604</v>
      </c>
      <c r="AT92" s="11">
        <v>4.1020860749974801</v>
      </c>
      <c r="AU92" s="11">
        <v>4.1164894700637298</v>
      </c>
      <c r="AV92" s="11">
        <v>4.1314880639505898</v>
      </c>
      <c r="AW92" s="11">
        <v>4.1470490258289701</v>
      </c>
      <c r="AX92" s="11">
        <v>4.16314156625665</v>
      </c>
      <c r="AY92" s="11">
        <v>4.1797368002130701</v>
      </c>
      <c r="AZ92" s="11">
        <v>4.1968076202555098</v>
      </c>
      <c r="BA92" s="11">
        <v>4.2143285789530998</v>
      </c>
      <c r="BB92" s="11">
        <v>4.2322757798336896</v>
      </c>
      <c r="BC92" s="11">
        <v>4.2506267761491303</v>
      </c>
      <c r="BD92" s="11">
        <v>4.2693604768285702</v>
      </c>
      <c r="BE92" s="11">
        <v>4.2884570590461699</v>
      </c>
      <c r="BF92" s="11">
        <v>4.3078978868818201</v>
      </c>
      <c r="BG92" s="11">
        <v>4.3276654355995703</v>
      </c>
      <c r="BH92" s="11">
        <v>4.3477432211108997</v>
      </c>
      <c r="BI92" s="11">
        <v>4.36811573422729</v>
      </c>
      <c r="BJ92" s="11">
        <v>4.38876837934143</v>
      </c>
      <c r="BK92" s="11">
        <v>4.40968741720663</v>
      </c>
      <c r="BL92" s="11">
        <v>4.4308599115123801</v>
      </c>
      <c r="BM92" s="11">
        <v>4.4522736789792203</v>
      </c>
      <c r="BN92" s="11">
        <v>4.4739172427187404</v>
      </c>
      <c r="BO92" s="11">
        <v>4.4957797886255904</v>
      </c>
      <c r="BP92" s="11">
        <v>4.5178511245869402</v>
      </c>
      <c r="BQ92" s="11">
        <v>4.5401216423122701</v>
      </c>
      <c r="BR92" s="11">
        <v>4.5625822816015003</v>
      </c>
      <c r="BS92" s="11">
        <v>4.5852244968839804</v>
      </c>
      <c r="BT92" s="11">
        <v>4.60804022587359</v>
      </c>
      <c r="BU92" s="11">
        <v>4.6310218601970297</v>
      </c>
      <c r="BV92" s="11">
        <v>4.6541622178630604</v>
      </c>
      <c r="BW92" s="11">
        <v>4.6774545174502897</v>
      </c>
      <c r="BX92" s="11">
        <v>4.7008923539002199</v>
      </c>
      <c r="BY92" s="11">
        <v>4.7244696758103402</v>
      </c>
      <c r="BZ92" s="11">
        <v>4.7481807641295699</v>
      </c>
      <c r="CA92" s="11">
        <v>4.7720202121656499</v>
      </c>
      <c r="CB92" s="11">
        <v>4.7959829068199502</v>
      </c>
      <c r="CC92" s="11">
        <v>4.8200640109714499</v>
      </c>
      <c r="CD92" s="11">
        <v>4.84425894693684</v>
      </c>
      <c r="CE92" s="11">
        <v>4.8685633809387703</v>
      </c>
      <c r="CF92" s="11">
        <v>4.8929732085188302</v>
      </c>
      <c r="CG92" s="11">
        <v>4.9174845408361998</v>
      </c>
      <c r="CH92" s="11">
        <v>4.9420936917966101</v>
      </c>
      <c r="CI92" s="11">
        <v>4.9667971659603101</v>
      </c>
      <c r="CJ92" s="11">
        <v>4.9915916471806598</v>
      </c>
      <c r="CK92" s="11">
        <v>5.0164739879284497</v>
      </c>
      <c r="CL92" s="11">
        <v>5.0414411992598103</v>
      </c>
      <c r="CM92" s="11">
        <v>5.0664904413882796</v>
      </c>
      <c r="CN92" s="11">
        <v>5.0916190148241398</v>
      </c>
      <c r="CO92" s="11">
        <v>5.1168243520465699</v>
      </c>
      <c r="CP92" s="11">
        <v>5.1421040096760802</v>
      </c>
      <c r="CQ92" s="11">
        <v>5.1674556611170299</v>
      </c>
      <c r="CR92" s="11">
        <v>5.1928770896418603</v>
      </c>
      <c r="CS92" s="11">
        <v>5.2183661818900999</v>
      </c>
      <c r="CT92" s="11">
        <v>5.2439209217574998</v>
      </c>
      <c r="CU92" s="11">
        <v>5.2695393846515302</v>
      </c>
      <c r="CV92" s="11">
        <v>5.2952197320913701</v>
      </c>
      <c r="CW92" s="11">
        <v>5.3209602066317201</v>
      </c>
      <c r="CX92" s="11">
        <v>5.3467591270909303</v>
      </c>
      <c r="CY92" s="11">
        <v>5.3726148840653396</v>
      </c>
      <c r="CZ92" s="11">
        <v>5.3985259357126401</v>
      </c>
      <c r="DA92" s="11">
        <v>5.4244908037881201</v>
      </c>
      <c r="DB92" s="11">
        <v>5.4505080699188504</v>
      </c>
      <c r="DC92" s="11">
        <v>5.4765763721014498</v>
      </c>
      <c r="DD92" s="11">
        <v>5.5026944014101904</v>
      </c>
      <c r="DE92" s="11">
        <v>5.5288608989027699</v>
      </c>
      <c r="DF92" s="11">
        <v>5.5550746527121904</v>
      </c>
      <c r="DG92" s="11">
        <v>5.5813344953133903</v>
      </c>
      <c r="DH92" s="11">
        <v>5.6076393009544203</v>
      </c>
      <c r="DI92" s="11">
        <v>5.6339879832422302</v>
      </c>
      <c r="DJ92" s="11">
        <v>5.6603794928738997</v>
      </c>
      <c r="DK92" s="11">
        <v>5.6868128155047497</v>
      </c>
      <c r="DL92" s="11">
        <v>5.7132869697449298</v>
      </c>
      <c r="DM92" s="11">
        <v>5.7398010052770898</v>
      </c>
      <c r="DN92" s="11">
        <v>5.7663540010877803</v>
      </c>
      <c r="DO92" s="11">
        <v>5.79294506380581</v>
      </c>
    </row>
    <row r="93" spans="1:119" x14ac:dyDescent="0.3">
      <c r="A93" s="11" t="s">
        <v>232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3.0553748289220501</v>
      </c>
      <c r="H93" s="11">
        <v>3.0380174338277799</v>
      </c>
      <c r="I93" s="11">
        <v>3.0390695276568902</v>
      </c>
      <c r="J93" s="11">
        <v>3.0286096134097402</v>
      </c>
      <c r="K93" s="11">
        <v>3.0125283835874899</v>
      </c>
      <c r="L93" s="11">
        <v>2.99132529583484</v>
      </c>
      <c r="M93" s="11">
        <v>3.0105952480624301</v>
      </c>
      <c r="N93" s="11">
        <v>2.9982940082977199</v>
      </c>
      <c r="O93" s="11">
        <v>3.0000428739706302</v>
      </c>
      <c r="P93" s="11">
        <v>3.01621421575538</v>
      </c>
      <c r="Q93" s="11">
        <v>3.0169208094595299</v>
      </c>
      <c r="R93" s="11">
        <v>3.0277722541026102</v>
      </c>
      <c r="S93" s="11">
        <v>3.0494979504417601</v>
      </c>
      <c r="T93" s="11">
        <v>3.0821536406746102</v>
      </c>
      <c r="U93" s="11">
        <v>3.1201226871062402</v>
      </c>
      <c r="V93" s="11">
        <v>3.1774203190972798</v>
      </c>
      <c r="W93" s="11">
        <v>3.2441015490765999</v>
      </c>
      <c r="X93" s="11">
        <v>3.2921538931562502</v>
      </c>
      <c r="Y93" s="11">
        <v>3.3545195176864602</v>
      </c>
      <c r="Z93" s="11">
        <v>3.4072883800818499</v>
      </c>
      <c r="AA93" s="11">
        <v>3.45295343212165</v>
      </c>
      <c r="AB93" s="11">
        <v>3.4908964255632799</v>
      </c>
      <c r="AC93" s="11">
        <v>3.5251592750982601</v>
      </c>
      <c r="AD93" s="11">
        <v>3.5556848553517102</v>
      </c>
      <c r="AE93" s="11">
        <v>3.5787117885924999</v>
      </c>
      <c r="AF93" s="11">
        <v>3.6156454069339099</v>
      </c>
      <c r="AG93" s="11">
        <v>3.63974555337363</v>
      </c>
      <c r="AH93" s="11">
        <v>3.64241543278944</v>
      </c>
      <c r="AI93" s="11">
        <v>3.6643076397068599</v>
      </c>
      <c r="AJ93" s="11">
        <v>3.68790648745922</v>
      </c>
      <c r="AK93" s="11">
        <v>3.7049650010234099</v>
      </c>
      <c r="AL93" s="11">
        <v>3.7197338153289201</v>
      </c>
      <c r="AM93" s="11">
        <v>3.72666775475167</v>
      </c>
      <c r="AN93" s="11">
        <v>3.73448462982787</v>
      </c>
      <c r="AO93" s="11">
        <v>3.7431324055736801</v>
      </c>
      <c r="AP93" s="11">
        <v>3.75256250897062</v>
      </c>
      <c r="AQ93" s="11">
        <v>3.7627295736994202</v>
      </c>
      <c r="AR93" s="11">
        <v>3.77359120607656</v>
      </c>
      <c r="AS93" s="11">
        <v>3.7851077702259301</v>
      </c>
      <c r="AT93" s="11">
        <v>3.7972421907143299</v>
      </c>
      <c r="AU93" s="11">
        <v>3.8099597710548201</v>
      </c>
      <c r="AV93" s="11">
        <v>3.8232280266405398</v>
      </c>
      <c r="AW93" s="11">
        <v>3.8370165308136399</v>
      </c>
      <c r="AX93" s="11">
        <v>3.8512967729013199</v>
      </c>
      <c r="AY93" s="11">
        <v>3.8660420271657401</v>
      </c>
      <c r="AZ93" s="11">
        <v>3.8812272317169998</v>
      </c>
      <c r="BA93" s="11">
        <v>3.89682887653063</v>
      </c>
      <c r="BB93" s="11">
        <v>3.9128248997937001</v>
      </c>
      <c r="BC93" s="11">
        <v>3.9291945918774802</v>
      </c>
      <c r="BD93" s="11">
        <v>3.94591850630158</v>
      </c>
      <c r="BE93" s="11">
        <v>3.9629783771135401</v>
      </c>
      <c r="BF93" s="11">
        <v>3.9803570421621099</v>
      </c>
      <c r="BG93" s="11">
        <v>3.9980383717899999</v>
      </c>
      <c r="BH93" s="11">
        <v>4.0160072025154498</v>
      </c>
      <c r="BI93" s="11">
        <v>4.03424927531091</v>
      </c>
      <c r="BJ93" s="11">
        <v>4.0527511781219498</v>
      </c>
      <c r="BK93" s="11">
        <v>4.0715002923010699</v>
      </c>
      <c r="BL93" s="11">
        <v>4.0904847426597799</v>
      </c>
      <c r="BM93" s="11">
        <v>4.10969335086744</v>
      </c>
      <c r="BN93" s="11">
        <v>4.1291155919491098</v>
      </c>
      <c r="BO93" s="11">
        <v>4.1487415536549301</v>
      </c>
      <c r="BP93" s="11">
        <v>4.16856189849317</v>
      </c>
      <c r="BQ93" s="11">
        <v>4.1885678282354402</v>
      </c>
      <c r="BR93" s="11">
        <v>4.2087510507188899</v>
      </c>
      <c r="BS93" s="11">
        <v>4.2291037487836496</v>
      </c>
      <c r="BT93" s="11">
        <v>4.2496185511969804</v>
      </c>
      <c r="BU93" s="11">
        <v>4.2702885054270396</v>
      </c>
      <c r="BV93" s="11">
        <v>4.2911070521399504</v>
      </c>
      <c r="BW93" s="11">
        <v>4.31206800130325</v>
      </c>
      <c r="BX93" s="11">
        <v>4.3331655097879702</v>
      </c>
      <c r="BY93" s="11">
        <v>4.3543940603693203</v>
      </c>
      <c r="BZ93" s="11">
        <v>4.3757484420335304</v>
      </c>
      <c r="CA93" s="11">
        <v>4.3972237315051501</v>
      </c>
      <c r="CB93" s="11">
        <v>4.4188152759151302</v>
      </c>
      <c r="CC93" s="11">
        <v>4.4405186765358602</v>
      </c>
      <c r="CD93" s="11">
        <v>4.4623297735145604</v>
      </c>
      <c r="CE93" s="11">
        <v>4.4842446315410198</v>
      </c>
      <c r="CF93" s="11">
        <v>4.5062595263903704</v>
      </c>
      <c r="CG93" s="11">
        <v>4.5283709322855499</v>
      </c>
      <c r="CH93" s="11">
        <v>4.5505755100276799</v>
      </c>
      <c r="CI93" s="11">
        <v>4.5728700958464898</v>
      </c>
      <c r="CJ93" s="11">
        <v>4.5952516909257204</v>
      </c>
      <c r="CK93" s="11">
        <v>4.6177174515616102</v>
      </c>
      <c r="CL93" s="11">
        <v>4.6402646799153402</v>
      </c>
      <c r="CM93" s="11">
        <v>4.6628908153227799</v>
      </c>
      <c r="CN93" s="11">
        <v>4.6855934261273697</v>
      </c>
      <c r="CO93" s="11">
        <v>4.7083702020040299</v>
      </c>
      <c r="CP93" s="11">
        <v>4.7312189467441499</v>
      </c>
      <c r="CQ93" s="11">
        <v>4.7541375714736196</v>
      </c>
      <c r="CR93" s="11">
        <v>4.7771240882775601</v>
      </c>
      <c r="CS93" s="11">
        <v>4.8001766042071701</v>
      </c>
      <c r="CT93" s="11">
        <v>4.82329331564552</v>
      </c>
      <c r="CU93" s="11">
        <v>4.8464725030107099</v>
      </c>
      <c r="CV93" s="11">
        <v>4.8697125257760199</v>
      </c>
      <c r="CW93" s="11">
        <v>4.8930118177880697</v>
      </c>
      <c r="CX93" s="11">
        <v>4.9163688828650303</v>
      </c>
      <c r="CY93" s="11">
        <v>4.9397822906581101</v>
      </c>
      <c r="CZ93" s="11">
        <v>4.9632506727606396</v>
      </c>
      <c r="DA93" s="11">
        <v>4.9867727190498599</v>
      </c>
      <c r="DB93" s="11">
        <v>5.0103471742475199</v>
      </c>
      <c r="DC93" s="11">
        <v>5.0339728346863604</v>
      </c>
      <c r="DD93" s="11">
        <v>5.0576485452699496</v>
      </c>
      <c r="DE93" s="11">
        <v>5.0813731966146696</v>
      </c>
      <c r="DF93" s="11">
        <v>5.1051457223627699</v>
      </c>
      <c r="DG93" s="11">
        <v>5.12896509665637</v>
      </c>
      <c r="DH93" s="11">
        <v>5.15283033176292</v>
      </c>
      <c r="DI93" s="11">
        <v>5.1767404758429896</v>
      </c>
      <c r="DJ93" s="11">
        <v>5.2006946108520697</v>
      </c>
      <c r="DK93" s="11">
        <v>5.2246918505682798</v>
      </c>
      <c r="DL93" s="11">
        <v>5.2487313387385699</v>
      </c>
      <c r="DM93" s="11">
        <v>5.2728122473364198</v>
      </c>
      <c r="DN93" s="11">
        <v>5.2969337749243497</v>
      </c>
      <c r="DO93" s="11">
        <v>5.3210951451150104</v>
      </c>
    </row>
    <row r="94" spans="1:119" x14ac:dyDescent="0.3">
      <c r="A94" s="11" t="s">
        <v>233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2.84276903459476</v>
      </c>
      <c r="I94" s="11">
        <v>2.8438652733024701</v>
      </c>
      <c r="J94" s="11">
        <v>2.8324921662303999</v>
      </c>
      <c r="K94" s="11">
        <v>2.8149909351270299</v>
      </c>
      <c r="L94" s="11">
        <v>2.7919409297466</v>
      </c>
      <c r="M94" s="11">
        <v>2.8100349581150201</v>
      </c>
      <c r="N94" s="11">
        <v>2.7958563489401902</v>
      </c>
      <c r="O94" s="11">
        <v>2.7950858790908302</v>
      </c>
      <c r="P94" s="11">
        <v>2.80888867130485</v>
      </c>
      <c r="Q94" s="11">
        <v>2.8063725639521699</v>
      </c>
      <c r="R94" s="11">
        <v>2.8133386036116099</v>
      </c>
      <c r="S94" s="11">
        <v>2.8305163583938202</v>
      </c>
      <c r="T94" s="11">
        <v>2.8585256066773002</v>
      </c>
      <c r="U94" s="11">
        <v>2.8916490712665501</v>
      </c>
      <c r="V94" s="11">
        <v>2.9442428166894401</v>
      </c>
      <c r="W94" s="11">
        <v>3.0062566317354298</v>
      </c>
      <c r="X94" s="11">
        <v>3.0501871510519001</v>
      </c>
      <c r="Y94" s="11">
        <v>3.1091439045480702</v>
      </c>
      <c r="Z94" s="11">
        <v>3.1590954301778602</v>
      </c>
      <c r="AA94" s="11">
        <v>3.2020709353788299</v>
      </c>
      <c r="AB94" s="11">
        <v>3.2372463247630501</v>
      </c>
      <c r="AC94" s="11">
        <v>3.2688565524776401</v>
      </c>
      <c r="AD94" s="11">
        <v>3.2968612817064402</v>
      </c>
      <c r="AE94" s="11">
        <v>3.3178491456661998</v>
      </c>
      <c r="AF94" s="11">
        <v>3.3535667225374302</v>
      </c>
      <c r="AG94" s="11">
        <v>3.3761396538542501</v>
      </c>
      <c r="AH94" s="11">
        <v>3.3771376874516301</v>
      </c>
      <c r="AI94" s="11">
        <v>3.3971789180871901</v>
      </c>
      <c r="AJ94" s="11">
        <v>3.4196021523396301</v>
      </c>
      <c r="AK94" s="11">
        <v>3.43530341196406</v>
      </c>
      <c r="AL94" s="11">
        <v>3.44831057654191</v>
      </c>
      <c r="AM94" s="11">
        <v>3.45346473040233</v>
      </c>
      <c r="AN94" s="11">
        <v>3.4594698980553602</v>
      </c>
      <c r="AO94" s="11">
        <v>3.4662755668733101</v>
      </c>
      <c r="AP94" s="11">
        <v>3.4738346182498501</v>
      </c>
      <c r="AQ94" s="11">
        <v>3.4821030746638999</v>
      </c>
      <c r="AR94" s="11">
        <v>3.4910398679819199</v>
      </c>
      <c r="AS94" s="11">
        <v>3.50060662701063</v>
      </c>
      <c r="AT94" s="11">
        <v>3.5107674825111599</v>
      </c>
      <c r="AU94" s="11">
        <v>3.52148888806413</v>
      </c>
      <c r="AV94" s="11">
        <v>3.5327394553362401</v>
      </c>
      <c r="AW94" s="11">
        <v>3.5444898024429699</v>
      </c>
      <c r="AX94" s="11">
        <v>3.55671241423136</v>
      </c>
      <c r="AY94" s="11">
        <v>3.5693815134232101</v>
      </c>
      <c r="AZ94" s="11">
        <v>3.58247294166283</v>
      </c>
      <c r="BA94" s="11">
        <v>3.5959640496068799</v>
      </c>
      <c r="BB94" s="11">
        <v>3.6098335952775198</v>
      </c>
      <c r="BC94" s="11">
        <v>3.6240616499749398</v>
      </c>
      <c r="BD94" s="11">
        <v>3.63862951111274</v>
      </c>
      <c r="BE94" s="11">
        <v>3.65351962139979</v>
      </c>
      <c r="BF94" s="11">
        <v>3.6687154938463502</v>
      </c>
      <c r="BG94" s="11">
        <v>3.6842016421208701</v>
      </c>
      <c r="BH94" s="11">
        <v>3.6999635158273798</v>
      </c>
      <c r="BI94" s="11">
        <v>3.71598744031277</v>
      </c>
      <c r="BJ94" s="11">
        <v>3.7322605606483399</v>
      </c>
      <c r="BK94" s="11">
        <v>3.7487707894618501</v>
      </c>
      <c r="BL94" s="11">
        <v>3.7655067583247601</v>
      </c>
      <c r="BM94" s="11">
        <v>3.7824577724252699</v>
      </c>
      <c r="BN94" s="11">
        <v>3.7996137682809401</v>
      </c>
      <c r="BO94" s="11">
        <v>3.8169652742654598</v>
      </c>
      <c r="BP94" s="11">
        <v>3.8345033737434902</v>
      </c>
      <c r="BQ94" s="11">
        <v>3.8522196706243599</v>
      </c>
      <c r="BR94" s="11">
        <v>3.8701062571609599</v>
      </c>
      <c r="BS94" s="11">
        <v>3.8881556838345301</v>
      </c>
      <c r="BT94" s="11">
        <v>3.9063609311783898</v>
      </c>
      <c r="BU94" s="11">
        <v>3.9247153834057902</v>
      </c>
      <c r="BV94" s="11">
        <v>3.9432128037171799</v>
      </c>
      <c r="BW94" s="11">
        <v>3.9618473111720598</v>
      </c>
      <c r="BX94" s="11">
        <v>3.9806133590194301</v>
      </c>
      <c r="BY94" s="11">
        <v>3.9995057143885302</v>
      </c>
      <c r="BZ94" s="11">
        <v>4.0185194392493004</v>
      </c>
      <c r="CA94" s="11">
        <v>4.0376498725583803</v>
      </c>
      <c r="CB94" s="11">
        <v>4.0568926135127903</v>
      </c>
      <c r="CC94" s="11">
        <v>4.07624350583884</v>
      </c>
      <c r="CD94" s="11">
        <v>4.0956986230493202</v>
      </c>
      <c r="CE94" s="11">
        <v>4.1152542546064304</v>
      </c>
      <c r="CF94" s="11">
        <v>4.1349068929324897</v>
      </c>
      <c r="CG94" s="11">
        <v>4.1546532212144003</v>
      </c>
      <c r="CH94" s="11">
        <v>4.1744901019515499</v>
      </c>
      <c r="CI94" s="11">
        <v>4.19441456620034</v>
      </c>
      <c r="CJ94" s="11">
        <v>4.2144238034715604</v>
      </c>
      <c r="CK94" s="11">
        <v>4.2345151522398901</v>
      </c>
      <c r="CL94" s="11">
        <v>4.2546860910273896</v>
      </c>
      <c r="CM94" s="11">
        <v>4.2749342300254698</v>
      </c>
      <c r="CN94" s="11">
        <v>4.2952573032220798</v>
      </c>
      <c r="CO94" s="11">
        <v>4.3156531610029898</v>
      </c>
      <c r="CP94" s="11">
        <v>4.3361197631981803</v>
      </c>
      <c r="CQ94" s="11">
        <v>4.3566551725460698</v>
      </c>
      <c r="CR94" s="11">
        <v>4.3772575485501299</v>
      </c>
      <c r="CS94" s="11">
        <v>4.3979251417039604</v>
      </c>
      <c r="CT94" s="11">
        <v>4.4186562880626097</v>
      </c>
      <c r="CU94" s="11">
        <v>4.4394494041390802</v>
      </c>
      <c r="CV94" s="11">
        <v>4.46030298210637</v>
      </c>
      <c r="CW94" s="11">
        <v>4.4812155852867104</v>
      </c>
      <c r="CX94" s="11">
        <v>4.5021858439106603</v>
      </c>
      <c r="CY94" s="11">
        <v>4.5232124511298899</v>
      </c>
      <c r="CZ94" s="11">
        <v>4.5442941592683299</v>
      </c>
      <c r="DA94" s="11">
        <v>4.56542977629754</v>
      </c>
      <c r="DB94" s="11">
        <v>4.5866181625228499</v>
      </c>
      <c r="DC94" s="11">
        <v>4.6078582274675801</v>
      </c>
      <c r="DD94" s="11">
        <v>4.6291489269436203</v>
      </c>
      <c r="DE94" s="11">
        <v>4.6504892602972197</v>
      </c>
      <c r="DF94" s="11">
        <v>4.6718782678195296</v>
      </c>
      <c r="DG94" s="11">
        <v>4.6933150283121199</v>
      </c>
      <c r="DH94" s="11">
        <v>4.7147986567981697</v>
      </c>
      <c r="DI94" s="11">
        <v>4.7363283023708203</v>
      </c>
      <c r="DJ94" s="11">
        <v>4.7579031461703103</v>
      </c>
      <c r="DK94" s="11">
        <v>4.7795223994824703</v>
      </c>
      <c r="DL94" s="11">
        <v>4.8011853019512296</v>
      </c>
      <c r="DM94" s="11">
        <v>4.8228911198983502</v>
      </c>
      <c r="DN94" s="11">
        <v>4.8446391447441703</v>
      </c>
      <c r="DO94" s="11">
        <v>4.8664286915231401</v>
      </c>
    </row>
    <row r="95" spans="1:119" x14ac:dyDescent="0.3">
      <c r="A95" s="11" t="s">
        <v>234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2.66402870157662</v>
      </c>
      <c r="J95" s="11">
        <v>2.6520581781469001</v>
      </c>
      <c r="K95" s="11">
        <v>2.63349350029055</v>
      </c>
      <c r="L95" s="11">
        <v>2.60894174347073</v>
      </c>
      <c r="M95" s="11">
        <v>2.6261440840521799</v>
      </c>
      <c r="N95" s="11">
        <v>2.6105157601040898</v>
      </c>
      <c r="O95" s="11">
        <v>2.6076794415275799</v>
      </c>
      <c r="P95" s="11">
        <v>2.6195957392084499</v>
      </c>
      <c r="Q95" s="11">
        <v>2.6144506497448701</v>
      </c>
      <c r="R95" s="11">
        <v>2.618128851157</v>
      </c>
      <c r="S95" s="11">
        <v>2.6313282932667099</v>
      </c>
      <c r="T95" s="11">
        <v>2.6551820524075098</v>
      </c>
      <c r="U95" s="11">
        <v>2.6838684328101801</v>
      </c>
      <c r="V95" s="11">
        <v>2.7320491894333698</v>
      </c>
      <c r="W95" s="11">
        <v>2.78962515113404</v>
      </c>
      <c r="X95" s="11">
        <v>2.8296165440977501</v>
      </c>
      <c r="Y95" s="11">
        <v>2.8852561387817501</v>
      </c>
      <c r="Z95" s="11">
        <v>2.9324968171372299</v>
      </c>
      <c r="AA95" s="11">
        <v>2.9729222902381802</v>
      </c>
      <c r="AB95" s="11">
        <v>3.0054912224439101</v>
      </c>
      <c r="AC95" s="11">
        <v>3.03459423367058</v>
      </c>
      <c r="AD95" s="11">
        <v>3.0601970473807198</v>
      </c>
      <c r="AE95" s="11">
        <v>3.0792295329521102</v>
      </c>
      <c r="AF95" s="11">
        <v>3.1137757946626801</v>
      </c>
      <c r="AG95" s="11">
        <v>3.1349499215269301</v>
      </c>
      <c r="AH95" s="11">
        <v>3.1344409660850601</v>
      </c>
      <c r="AI95" s="11">
        <v>3.1527418013205999</v>
      </c>
      <c r="AJ95" s="11">
        <v>3.1741007455491599</v>
      </c>
      <c r="AK95" s="11">
        <v>3.1886253766102302</v>
      </c>
      <c r="AL95" s="11">
        <v>3.2001004047927499</v>
      </c>
      <c r="AM95" s="11">
        <v>3.20372939452262</v>
      </c>
      <c r="AN95" s="11">
        <v>3.2081757204772998</v>
      </c>
      <c r="AO95" s="11">
        <v>3.2133904877638599</v>
      </c>
      <c r="AP95" s="11">
        <v>3.21932811729901</v>
      </c>
      <c r="AQ95" s="11">
        <v>3.22594609622521</v>
      </c>
      <c r="AR95" s="11">
        <v>3.2332047494956502</v>
      </c>
      <c r="AS95" s="11">
        <v>3.2410670306304601</v>
      </c>
      <c r="AT95" s="11">
        <v>3.2494983298473001</v>
      </c>
      <c r="AU95" s="11">
        <v>3.2584662979503101</v>
      </c>
      <c r="AV95" s="11">
        <v>3.2679406845235501</v>
      </c>
      <c r="AW95" s="11">
        <v>3.27789318912094</v>
      </c>
      <c r="AX95" s="11">
        <v>3.2882973242749598</v>
      </c>
      <c r="AY95" s="11">
        <v>3.2991282892634999</v>
      </c>
      <c r="AZ95" s="11">
        <v>3.3103628536793601</v>
      </c>
      <c r="BA95" s="11">
        <v>3.3219792499403802</v>
      </c>
      <c r="BB95" s="11">
        <v>3.3339570739628202</v>
      </c>
      <c r="BC95" s="11">
        <v>3.3462771932956401</v>
      </c>
      <c r="BD95" s="11">
        <v>3.3589216620812801</v>
      </c>
      <c r="BE95" s="11">
        <v>3.3718736422686502</v>
      </c>
      <c r="BF95" s="11">
        <v>3.3851173305589599</v>
      </c>
      <c r="BG95" s="11">
        <v>3.3986378906131698</v>
      </c>
      <c r="BH95" s="11">
        <v>3.4124213900939102</v>
      </c>
      <c r="BI95" s="11">
        <v>3.4264547421540801</v>
      </c>
      <c r="BJ95" s="11">
        <v>3.4407256510192599</v>
      </c>
      <c r="BK95" s="11">
        <v>3.4552225613432799</v>
      </c>
      <c r="BL95" s="11">
        <v>3.4699346110445402</v>
      </c>
      <c r="BM95" s="11">
        <v>3.4848515873564998</v>
      </c>
      <c r="BN95" s="11">
        <v>3.4999638858491098</v>
      </c>
      <c r="BO95" s="11">
        <v>3.5152624721986401</v>
      </c>
      <c r="BP95" s="11">
        <v>3.5307388465025098</v>
      </c>
      <c r="BQ95" s="11">
        <v>3.5463850099526599</v>
      </c>
      <c r="BR95" s="11">
        <v>3.5621934336965499</v>
      </c>
      <c r="BS95" s="11">
        <v>3.5781570297288998</v>
      </c>
      <c r="BT95" s="11">
        <v>3.59426912366993</v>
      </c>
      <c r="BU95" s="11">
        <v>3.6105234292974999</v>
      </c>
      <c r="BV95" s="11">
        <v>3.6269140247109499</v>
      </c>
      <c r="BW95" s="11">
        <v>3.6434353300140101</v>
      </c>
      <c r="BX95" s="11">
        <v>3.6600820864128898</v>
      </c>
      <c r="BY95" s="11">
        <v>3.6768493366335302</v>
      </c>
      <c r="BZ95" s="11">
        <v>3.6937324065692598</v>
      </c>
      <c r="CA95" s="11">
        <v>3.7107268880767501</v>
      </c>
      <c r="CB95" s="11">
        <v>3.7278286228441102</v>
      </c>
      <c r="CC95" s="11">
        <v>3.7450336872607202</v>
      </c>
      <c r="CD95" s="11">
        <v>3.76233837822322</v>
      </c>
      <c r="CE95" s="11">
        <v>3.77973919981696</v>
      </c>
      <c r="CF95" s="11">
        <v>3.7972328508164699</v>
      </c>
      <c r="CG95" s="11">
        <v>3.81481621295233</v>
      </c>
      <c r="CH95" s="11">
        <v>3.8324863398956501</v>
      </c>
      <c r="CI95" s="11">
        <v>3.8502404469145799</v>
      </c>
      <c r="CJ95" s="11">
        <v>3.8680759011605002</v>
      </c>
      <c r="CK95" s="11">
        <v>3.8859902125442098</v>
      </c>
      <c r="CL95" s="11">
        <v>3.9039810251653799</v>
      </c>
      <c r="CM95" s="11">
        <v>3.92204610926064</v>
      </c>
      <c r="CN95" s="11">
        <v>3.94018335363823</v>
      </c>
      <c r="CO95" s="11">
        <v>3.95839075856916</v>
      </c>
      <c r="CP95" s="11">
        <v>3.9766664291066101</v>
      </c>
      <c r="CQ95" s="11">
        <v>3.9950085688074402</v>
      </c>
      <c r="CR95" s="11">
        <v>4.0134154738311203</v>
      </c>
      <c r="CS95" s="11">
        <v>4.0318855273930101</v>
      </c>
      <c r="CT95" s="11">
        <v>4.0504171945505201</v>
      </c>
      <c r="CU95" s="11">
        <v>4.0690090173017799</v>
      </c>
      <c r="CV95" s="11">
        <v>4.08765960997804</v>
      </c>
      <c r="CW95" s="11">
        <v>4.1063676549119101</v>
      </c>
      <c r="CX95" s="11">
        <v>4.1251318983649004</v>
      </c>
      <c r="CY95" s="11">
        <v>4.1439511466985497</v>
      </c>
      <c r="CZ95" s="11">
        <v>4.1628242627745298</v>
      </c>
      <c r="DA95" s="11">
        <v>4.18175016257001</v>
      </c>
      <c r="DB95" s="11">
        <v>4.2007278119952698</v>
      </c>
      <c r="DC95" s="11">
        <v>4.2197562239016397</v>
      </c>
      <c r="DD95" s="11">
        <v>4.2388344552680897</v>
      </c>
      <c r="DE95" s="11">
        <v>4.2579616045561703</v>
      </c>
      <c r="DF95" s="11">
        <v>4.2771368092228101</v>
      </c>
      <c r="DG95" s="11">
        <v>4.2963592433820397</v>
      </c>
      <c r="DH95" s="11">
        <v>4.3156281156063399</v>
      </c>
      <c r="DI95" s="11">
        <v>4.3349426668595497</v>
      </c>
      <c r="DJ95" s="11">
        <v>4.3543021685534598</v>
      </c>
      <c r="DK95" s="11">
        <v>4.3737059207206599</v>
      </c>
      <c r="DL95" s="11">
        <v>4.3931532502968196</v>
      </c>
      <c r="DM95" s="11">
        <v>4.4126435095058296</v>
      </c>
      <c r="DN95" s="11">
        <v>4.4321760743417702</v>
      </c>
      <c r="DO95" s="11">
        <v>4.4517503431418399</v>
      </c>
    </row>
    <row r="96" spans="1:119" x14ac:dyDescent="0.3">
      <c r="A96" s="11" t="s">
        <v>235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2.4866051924724801</v>
      </c>
      <c r="K96" s="11">
        <v>2.4673013997044202</v>
      </c>
      <c r="L96" s="11">
        <v>2.44156282057194</v>
      </c>
      <c r="M96" s="11">
        <v>2.4580940611162698</v>
      </c>
      <c r="N96" s="11">
        <v>2.44139147019406</v>
      </c>
      <c r="O96" s="11">
        <v>2.43688228433918</v>
      </c>
      <c r="P96" s="11">
        <v>2.4473203732212299</v>
      </c>
      <c r="Q96" s="11">
        <v>2.44008351174097</v>
      </c>
      <c r="R96" s="11">
        <v>2.4410272052895601</v>
      </c>
      <c r="S96" s="11">
        <v>2.4507904757735899</v>
      </c>
      <c r="T96" s="11">
        <v>2.4709662093732798</v>
      </c>
      <c r="U96" s="11">
        <v>2.49562666184694</v>
      </c>
      <c r="V96" s="11">
        <v>2.5396912607539499</v>
      </c>
      <c r="W96" s="11">
        <v>2.5930686392533899</v>
      </c>
      <c r="X96" s="11">
        <v>2.6293176280146202</v>
      </c>
      <c r="Y96" s="11">
        <v>2.6817308026030902</v>
      </c>
      <c r="Z96" s="11">
        <v>2.7263600746162999</v>
      </c>
      <c r="AA96" s="11">
        <v>2.7643697566021799</v>
      </c>
      <c r="AB96" s="11">
        <v>2.7944952809243402</v>
      </c>
      <c r="AC96" s="11">
        <v>2.82124216737455</v>
      </c>
      <c r="AD96" s="11">
        <v>2.8445689164244299</v>
      </c>
      <c r="AE96" s="11">
        <v>2.8617307470702098</v>
      </c>
      <c r="AF96" s="11">
        <v>2.8951337642987398</v>
      </c>
      <c r="AG96" s="11">
        <v>2.9150283779180999</v>
      </c>
      <c r="AH96" s="11">
        <v>2.9131748795597301</v>
      </c>
      <c r="AI96" s="11">
        <v>2.9298345115154798</v>
      </c>
      <c r="AJ96" s="11">
        <v>2.9502130716658801</v>
      </c>
      <c r="AK96" s="11">
        <v>2.96371443060313</v>
      </c>
      <c r="AL96" s="11">
        <v>2.9738642558438602</v>
      </c>
      <c r="AM96" s="11">
        <v>2.9762026226608902</v>
      </c>
      <c r="AN96" s="11">
        <v>2.9793233061529101</v>
      </c>
      <c r="AO96" s="11">
        <v>2.9831791215001999</v>
      </c>
      <c r="AP96" s="11">
        <v>2.9877261111906002</v>
      </c>
      <c r="AQ96" s="11">
        <v>2.9929232998467601</v>
      </c>
      <c r="AR96" s="11">
        <v>2.9987324700407001</v>
      </c>
      <c r="AS96" s="11">
        <v>3.0051179570999298</v>
      </c>
      <c r="AT96" s="11">
        <v>3.0120464611114799</v>
      </c>
      <c r="AU96" s="11">
        <v>3.0194868745115202</v>
      </c>
      <c r="AV96" s="11">
        <v>3.0274101238112898</v>
      </c>
      <c r="AW96" s="11">
        <v>3.0357890241559602</v>
      </c>
      <c r="AX96" s="11">
        <v>3.0445981455439699</v>
      </c>
      <c r="AY96" s="11">
        <v>3.0538136896517201</v>
      </c>
      <c r="AZ96" s="11">
        <v>3.0634133763134099</v>
      </c>
      <c r="BA96" s="11">
        <v>3.0733763387997399</v>
      </c>
      <c r="BB96" s="11">
        <v>3.0836830271236799</v>
      </c>
      <c r="BC96" s="11">
        <v>3.0943151186764699</v>
      </c>
      <c r="BD96" s="11">
        <v>3.1052554355648998</v>
      </c>
      <c r="BE96" s="11">
        <v>3.1164878680811099</v>
      </c>
      <c r="BF96" s="11">
        <v>3.1279973037906301</v>
      </c>
      <c r="BG96" s="11">
        <v>3.1397695617726602</v>
      </c>
      <c r="BH96" s="11">
        <v>3.1517913315904398</v>
      </c>
      <c r="BI96" s="11">
        <v>3.1640501166086898</v>
      </c>
      <c r="BJ96" s="11">
        <v>3.1765341813099099</v>
      </c>
      <c r="BK96" s="11">
        <v>3.1892325022933901</v>
      </c>
      <c r="BL96" s="11">
        <v>3.2021347226688599</v>
      </c>
      <c r="BM96" s="11">
        <v>3.2152311095823798</v>
      </c>
      <c r="BN96" s="11">
        <v>3.2285125146350802</v>
      </c>
      <c r="BO96" s="11">
        <v>3.2419703369762698</v>
      </c>
      <c r="BP96" s="11">
        <v>3.2555964888709301</v>
      </c>
      <c r="BQ96" s="11">
        <v>3.2693833635588399</v>
      </c>
      <c r="BR96" s="11">
        <v>3.2833238052376799</v>
      </c>
      <c r="BS96" s="11">
        <v>3.2974110810163499</v>
      </c>
      <c r="BT96" s="11">
        <v>3.3116388546975801</v>
      </c>
      <c r="BU96" s="11">
        <v>3.3260011622597898</v>
      </c>
      <c r="BV96" s="11">
        <v>3.3404923889190798</v>
      </c>
      <c r="BW96" s="11">
        <v>3.35510724766127</v>
      </c>
      <c r="BX96" s="11">
        <v>3.3698407591425599</v>
      </c>
      <c r="BY96" s="11">
        <v>3.3846882328653498</v>
      </c>
      <c r="BZ96" s="11">
        <v>3.3996452495425999</v>
      </c>
      <c r="CA96" s="11">
        <v>3.4147076445709001</v>
      </c>
      <c r="CB96" s="11">
        <v>3.4298714925381901</v>
      </c>
      <c r="CC96" s="11">
        <v>3.4451330926976098</v>
      </c>
      <c r="CD96" s="11">
        <v>3.46048895534387</v>
      </c>
      <c r="CE96" s="11">
        <v>3.4759357890331799</v>
      </c>
      <c r="CF96" s="11">
        <v>3.4914704885919599</v>
      </c>
      <c r="CG96" s="11">
        <v>3.5070901238634802</v>
      </c>
      <c r="CH96" s="11">
        <v>3.5227919291449101</v>
      </c>
      <c r="CI96" s="11">
        <v>3.5385732932709502</v>
      </c>
      <c r="CJ96" s="11">
        <v>3.55443175030284</v>
      </c>
      <c r="CK96" s="11">
        <v>3.57036497078446</v>
      </c>
      <c r="CL96" s="11">
        <v>3.5863707535300899</v>
      </c>
      <c r="CM96" s="11">
        <v>3.6024470179102499</v>
      </c>
      <c r="CN96" s="11">
        <v>3.6185917966047998</v>
      </c>
      <c r="CO96" s="11">
        <v>3.6348032287941798</v>
      </c>
      <c r="CP96" s="11">
        <v>3.6510795537616101</v>
      </c>
      <c r="CQ96" s="11">
        <v>3.6674191048811</v>
      </c>
      <c r="CR96" s="11">
        <v>3.6838203039673698</v>
      </c>
      <c r="CS96" s="11">
        <v>3.7002816559655098</v>
      </c>
      <c r="CT96" s="11">
        <v>3.71680174395981</v>
      </c>
      <c r="CU96" s="11">
        <v>3.7333792244820199</v>
      </c>
      <c r="CV96" s="11">
        <v>3.7500128231010801</v>
      </c>
      <c r="CW96" s="11">
        <v>3.76670133027709</v>
      </c>
      <c r="CX96" s="11">
        <v>3.7834435974635698</v>
      </c>
      <c r="CY96" s="11">
        <v>3.8002385334430202</v>
      </c>
      <c r="CZ96" s="11">
        <v>3.8170851008817102</v>
      </c>
      <c r="DA96" s="11">
        <v>3.83398231309048</v>
      </c>
      <c r="DB96" s="11">
        <v>3.8509292309791698</v>
      </c>
      <c r="DC96" s="11">
        <v>3.8679249601930299</v>
      </c>
      <c r="DD96" s="11">
        <v>3.8849686484202999</v>
      </c>
      <c r="DE96" s="11">
        <v>3.9020594828605999</v>
      </c>
      <c r="DF96" s="11">
        <v>3.9191966878444999</v>
      </c>
      <c r="DG96" s="11">
        <v>3.9363795225953999</v>
      </c>
      <c r="DH96" s="11">
        <v>3.9536072791250501</v>
      </c>
      <c r="DI96" s="11">
        <v>3.9708792802547599</v>
      </c>
      <c r="DJ96" s="11">
        <v>3.9881948777549701</v>
      </c>
      <c r="DK96" s="11">
        <v>4.0055534505959098</v>
      </c>
      <c r="DL96" s="11">
        <v>4.0229544033028697</v>
      </c>
      <c r="DM96" s="11">
        <v>4.0403971644098702</v>
      </c>
      <c r="DN96" s="11">
        <v>4.0578811850057903</v>
      </c>
      <c r="DO96" s="11">
        <v>4.0754059373675604</v>
      </c>
    </row>
    <row r="97" spans="1:119" x14ac:dyDescent="0.3">
      <c r="A97" s="11" t="s">
        <v>236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2.3156454273994602</v>
      </c>
      <c r="L97" s="11">
        <v>2.2890102183135301</v>
      </c>
      <c r="M97" s="11">
        <v>2.3050344200309598</v>
      </c>
      <c r="N97" s="11">
        <v>2.28758631978577</v>
      </c>
      <c r="O97" s="11">
        <v>2.2817426212945802</v>
      </c>
      <c r="P97" s="11">
        <v>2.2910396955419499</v>
      </c>
      <c r="Q97" s="11">
        <v>2.28218953064906</v>
      </c>
      <c r="R97" s="11">
        <v>2.2809026073907299</v>
      </c>
      <c r="S97" s="11">
        <v>2.2877370792976799</v>
      </c>
      <c r="T97" s="11">
        <v>2.3046906717580402</v>
      </c>
      <c r="U97" s="11">
        <v>2.3257317783428699</v>
      </c>
      <c r="V97" s="11">
        <v>2.3659779220861399</v>
      </c>
      <c r="W97" s="11">
        <v>2.4154024474314202</v>
      </c>
      <c r="X97" s="11">
        <v>2.4481191915073701</v>
      </c>
      <c r="Y97" s="11">
        <v>2.4973972378234</v>
      </c>
      <c r="Z97" s="11">
        <v>2.5395075456898</v>
      </c>
      <c r="AA97" s="11">
        <v>2.5752284496114801</v>
      </c>
      <c r="AB97" s="11">
        <v>2.6030727115131702</v>
      </c>
      <c r="AC97" s="11">
        <v>2.6276182443372198</v>
      </c>
      <c r="AD97" s="11">
        <v>2.6488014129274902</v>
      </c>
      <c r="AE97" s="11">
        <v>2.6641798779313599</v>
      </c>
      <c r="AF97" s="11">
        <v>2.6964523769587201</v>
      </c>
      <c r="AG97" s="11">
        <v>2.7151775288700799</v>
      </c>
      <c r="AH97" s="11">
        <v>2.7121410962767101</v>
      </c>
      <c r="AI97" s="11">
        <v>2.72725132288274</v>
      </c>
      <c r="AJ97" s="11">
        <v>2.7467095705069902</v>
      </c>
      <c r="AK97" s="11">
        <v>2.7593151430565999</v>
      </c>
      <c r="AL97" s="11">
        <v>2.76832400422159</v>
      </c>
      <c r="AM97" s="11">
        <v>2.7695855570130501</v>
      </c>
      <c r="AN97" s="11">
        <v>2.7715934324306701</v>
      </c>
      <c r="AO97" s="11">
        <v>2.7743022428434601</v>
      </c>
      <c r="AP97" s="11">
        <v>2.7776697293316102</v>
      </c>
      <c r="AQ97" s="11">
        <v>2.7816565219998002</v>
      </c>
      <c r="AR97" s="11">
        <v>2.7862259209793399</v>
      </c>
      <c r="AS97" s="11">
        <v>2.7913436961381199</v>
      </c>
      <c r="AT97" s="11">
        <v>2.7969779037190898</v>
      </c>
      <c r="AU97" s="11">
        <v>2.8030987183089699</v>
      </c>
      <c r="AV97" s="11">
        <v>2.8096782787013201</v>
      </c>
      <c r="AW97" s="11">
        <v>2.8166905463635401</v>
      </c>
      <c r="AX97" s="11">
        <v>2.8241111753477499</v>
      </c>
      <c r="AY97" s="11">
        <v>2.8319173926021399</v>
      </c>
      <c r="AZ97" s="11">
        <v>2.8400878877438802</v>
      </c>
      <c r="BA97" s="11">
        <v>2.8486027114480001</v>
      </c>
      <c r="BB97" s="11">
        <v>2.85744318169038</v>
      </c>
      <c r="BC97" s="11">
        <v>2.8665917971578798</v>
      </c>
      <c r="BD97" s="11">
        <v>2.8760321572054601</v>
      </c>
      <c r="BE97" s="11">
        <v>2.88574888780026</v>
      </c>
      <c r="BF97" s="11">
        <v>2.8957275729463601</v>
      </c>
      <c r="BG97" s="11">
        <v>2.905954691132</v>
      </c>
      <c r="BH97" s="11">
        <v>2.9164175563841801</v>
      </c>
      <c r="BI97" s="11">
        <v>2.92710426355446</v>
      </c>
      <c r="BJ97" s="11">
        <v>2.9380036374943401</v>
      </c>
      <c r="BK97" s="11">
        <v>2.9491051858099402</v>
      </c>
      <c r="BL97" s="11">
        <v>2.9603990549136801</v>
      </c>
      <c r="BM97" s="11">
        <v>2.9718759891160298</v>
      </c>
      <c r="BN97" s="11">
        <v>2.9835272925230698</v>
      </c>
      <c r="BO97" s="11">
        <v>2.9953447935259301</v>
      </c>
      <c r="BP97" s="11">
        <v>3.0073208116871002</v>
      </c>
      <c r="BQ97" s="11">
        <v>3.01944812684471</v>
      </c>
      <c r="BR97" s="11">
        <v>3.0317199502714098</v>
      </c>
      <c r="BS97" s="11">
        <v>3.0441298977379398</v>
      </c>
      <c r="BT97" s="11">
        <v>3.05667196434386</v>
      </c>
      <c r="BU97" s="11">
        <v>3.0693405009890999</v>
      </c>
      <c r="BV97" s="11">
        <v>3.0821301923701498</v>
      </c>
      <c r="BW97" s="11">
        <v>3.0950360363940201</v>
      </c>
      <c r="BX97" s="11">
        <v>3.1080533249114302</v>
      </c>
      <c r="BY97" s="11">
        <v>3.1211776256782899</v>
      </c>
      <c r="BZ97" s="11">
        <v>3.1344047654617202</v>
      </c>
      <c r="CA97" s="11">
        <v>3.1477308142129501</v>
      </c>
      <c r="CB97" s="11">
        <v>3.1611520702355</v>
      </c>
      <c r="CC97" s="11">
        <v>3.17466504628212</v>
      </c>
      <c r="CD97" s="11">
        <v>3.1882664565191301</v>
      </c>
      <c r="CE97" s="11">
        <v>3.2019532043010299</v>
      </c>
      <c r="CF97" s="11">
        <v>3.2157223707024398</v>
      </c>
      <c r="CG97" s="11">
        <v>3.22957120375822</v>
      </c>
      <c r="CH97" s="11">
        <v>3.24349710836603</v>
      </c>
      <c r="CI97" s="11">
        <v>3.2574976368089001</v>
      </c>
      <c r="CJ97" s="11">
        <v>3.2715704798581</v>
      </c>
      <c r="CK97" s="11">
        <v>3.2857134584195702</v>
      </c>
      <c r="CL97" s="11">
        <v>3.2999245156895101</v>
      </c>
      <c r="CM97" s="11">
        <v>3.31420170978706</v>
      </c>
      <c r="CN97" s="11">
        <v>3.32854320683427</v>
      </c>
      <c r="CO97" s="11">
        <v>3.3429472744553501</v>
      </c>
      <c r="CP97" s="11">
        <v>3.3574122756692399</v>
      </c>
      <c r="CQ97" s="11">
        <v>3.3719366631510401</v>
      </c>
      <c r="CR97" s="11">
        <v>3.3865189738395798</v>
      </c>
      <c r="CS97" s="11">
        <v>3.4011578238699101</v>
      </c>
      <c r="CT97" s="11">
        <v>3.4158519038105699</v>
      </c>
      <c r="CU97" s="11">
        <v>3.43059997418723</v>
      </c>
      <c r="CV97" s="11">
        <v>3.4454008612750302</v>
      </c>
      <c r="CW97" s="11">
        <v>3.4602534531434399</v>
      </c>
      <c r="CX97" s="11">
        <v>3.4751566959381202</v>
      </c>
      <c r="CY97" s="11">
        <v>3.4901095903855701</v>
      </c>
      <c r="CZ97" s="11">
        <v>3.5051111885069801</v>
      </c>
      <c r="DA97" s="11">
        <v>3.5201605905287798</v>
      </c>
      <c r="DB97" s="11">
        <v>3.5352569419778002</v>
      </c>
      <c r="DC97" s="11">
        <v>3.55039943095026</v>
      </c>
      <c r="DD97" s="11">
        <v>3.56558728554384</v>
      </c>
      <c r="DE97" s="11">
        <v>3.5808197714432102</v>
      </c>
      <c r="DF97" s="11">
        <v>3.5960961896497601</v>
      </c>
      <c r="DG97" s="11">
        <v>3.6114158743469198</v>
      </c>
      <c r="DH97" s="11">
        <v>3.6267781908929901</v>
      </c>
      <c r="DI97" s="11">
        <v>3.6421825339337199</v>
      </c>
      <c r="DJ97" s="11">
        <v>3.6576283256277402</v>
      </c>
      <c r="DK97" s="11">
        <v>3.6731150139778301</v>
      </c>
      <c r="DL97" s="11">
        <v>3.6886420712619299</v>
      </c>
      <c r="DM97" s="11">
        <v>3.7042089925578501</v>
      </c>
      <c r="DN97" s="11">
        <v>3.71981529435612</v>
      </c>
      <c r="DO97" s="11">
        <v>3.7354605132557399</v>
      </c>
    </row>
    <row r="98" spans="1:119" x14ac:dyDescent="0.3">
      <c r="A98" s="11" t="s">
        <v>237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2.1504661068801001</v>
      </c>
      <c r="M98" s="11">
        <v>2.1660980008381698</v>
      </c>
      <c r="N98" s="11">
        <v>2.14819170357613</v>
      </c>
      <c r="O98" s="11">
        <v>2.1413038715039399</v>
      </c>
      <c r="P98" s="11">
        <v>2.1497309663328599</v>
      </c>
      <c r="Q98" s="11">
        <v>2.1396872507411002</v>
      </c>
      <c r="R98" s="11">
        <v>2.1366213270898702</v>
      </c>
      <c r="S98" s="11">
        <v>2.1409943623065</v>
      </c>
      <c r="T98" s="11">
        <v>2.1551535068906298</v>
      </c>
      <c r="U98" s="11">
        <v>2.1729705792238398</v>
      </c>
      <c r="V98" s="11">
        <v>2.2096917832867802</v>
      </c>
      <c r="W98" s="11">
        <v>2.2554117719223101</v>
      </c>
      <c r="X98" s="11">
        <v>2.2848183531220401</v>
      </c>
      <c r="Y98" s="11">
        <v>2.3310547549558902</v>
      </c>
      <c r="Z98" s="11">
        <v>2.3707322876821002</v>
      </c>
      <c r="AA98" s="11">
        <v>2.4042828781630101</v>
      </c>
      <c r="AB98" s="11">
        <v>2.4300043808363299</v>
      </c>
      <c r="AC98" s="11">
        <v>2.4525046013146401</v>
      </c>
      <c r="AD98" s="11">
        <v>2.4716824427557702</v>
      </c>
      <c r="AE98" s="11">
        <v>2.4853686557822599</v>
      </c>
      <c r="AF98" s="11">
        <v>2.51650965150561</v>
      </c>
      <c r="AG98" s="11">
        <v>2.53416551321649</v>
      </c>
      <c r="AH98" s="11">
        <v>2.5301073819627899</v>
      </c>
      <c r="AI98" s="11">
        <v>2.5437561635439301</v>
      </c>
      <c r="AJ98" s="11">
        <v>2.5623344456430401</v>
      </c>
      <c r="AK98" s="11">
        <v>2.5741479407246399</v>
      </c>
      <c r="AL98" s="11">
        <v>2.5821778502192698</v>
      </c>
      <c r="AM98" s="11">
        <v>2.5825554815177898</v>
      </c>
      <c r="AN98" s="11">
        <v>2.5836427945088598</v>
      </c>
      <c r="AO98" s="11">
        <v>2.5853962784668898</v>
      </c>
      <c r="AP98" s="11">
        <v>2.5877754431049702</v>
      </c>
      <c r="AQ98" s="11">
        <v>2.5907425854421602</v>
      </c>
      <c r="AR98" s="11">
        <v>2.5942625769417398</v>
      </c>
      <c r="AS98" s="11">
        <v>2.5983026689678401</v>
      </c>
      <c r="AT98" s="11">
        <v>2.6028323148071002</v>
      </c>
      <c r="AU98" s="11">
        <v>2.6078230066816701</v>
      </c>
      <c r="AV98" s="11">
        <v>2.61324812634036</v>
      </c>
      <c r="AW98" s="11">
        <v>2.6190828079589399</v>
      </c>
      <c r="AX98" s="11">
        <v>2.6253038122091601</v>
      </c>
      <c r="AY98" s="11">
        <v>2.6318894104713699</v>
      </c>
      <c r="AZ98" s="11">
        <v>2.63881927826914</v>
      </c>
      <c r="BA98" s="11">
        <v>2.6460743970958598</v>
      </c>
      <c r="BB98" s="11">
        <v>2.6536369638863402</v>
      </c>
      <c r="BC98" s="11">
        <v>2.6614903074600802</v>
      </c>
      <c r="BD98" s="11">
        <v>2.6696188113286401</v>
      </c>
      <c r="BE98" s="11">
        <v>2.6780078423190301</v>
      </c>
      <c r="BF98" s="11">
        <v>2.6866436845176498</v>
      </c>
      <c r="BG98" s="11">
        <v>2.6955134780868</v>
      </c>
      <c r="BH98" s="11">
        <v>2.70460516254815</v>
      </c>
      <c r="BI98" s="11">
        <v>2.7139074241657499</v>
      </c>
      <c r="BJ98" s="11">
        <v>2.72340964709527</v>
      </c>
      <c r="BK98" s="11">
        <v>2.7331018679965902</v>
      </c>
      <c r="BL98" s="11">
        <v>2.7429747338349202</v>
      </c>
      <c r="BM98" s="11">
        <v>2.7530194626198199</v>
      </c>
      <c r="BN98" s="11">
        <v>2.76322780685414</v>
      </c>
      <c r="BO98" s="11">
        <v>2.7735920194850201</v>
      </c>
      <c r="BP98" s="11">
        <v>2.7841048221667699</v>
      </c>
      <c r="BQ98" s="11">
        <v>2.7947593756624101</v>
      </c>
      <c r="BR98" s="11">
        <v>2.80554925222483</v>
      </c>
      <c r="BS98" s="11">
        <v>2.8164684098121699</v>
      </c>
      <c r="BT98" s="11">
        <v>2.8275111680040901</v>
      </c>
      <c r="BU98" s="11">
        <v>2.8386721854964598</v>
      </c>
      <c r="BV98" s="11">
        <v>2.8499464390619398</v>
      </c>
      <c r="BW98" s="11">
        <v>2.8613292038729501</v>
      </c>
      <c r="BX98" s="11">
        <v>2.8728160350916898</v>
      </c>
      <c r="BY98" s="11">
        <v>2.8844027506394698</v>
      </c>
      <c r="BZ98" s="11">
        <v>2.89608541506415</v>
      </c>
      <c r="CA98" s="11">
        <v>2.90786032443089</v>
      </c>
      <c r="CB98" s="11">
        <v>2.9197239921670102</v>
      </c>
      <c r="CC98" s="11">
        <v>2.9316731357969199</v>
      </c>
      <c r="CD98" s="11">
        <v>2.94370466450783</v>
      </c>
      <c r="CE98" s="11">
        <v>2.9558156674912901</v>
      </c>
      <c r="CF98" s="11">
        <v>2.9680034030095199</v>
      </c>
      <c r="CG98" s="11">
        <v>2.9802652881392899</v>
      </c>
      <c r="CH98" s="11">
        <v>2.99259888914936</v>
      </c>
      <c r="CI98" s="11">
        <v>3.0050019124705698</v>
      </c>
      <c r="CJ98" s="11">
        <v>3.0174721962206199</v>
      </c>
      <c r="CK98" s="11">
        <v>3.0300077022480401</v>
      </c>
      <c r="CL98" s="11">
        <v>3.04260650866251</v>
      </c>
      <c r="CM98" s="11">
        <v>3.05526680282063</v>
      </c>
      <c r="CN98" s="11">
        <v>3.0679868747386601</v>
      </c>
      <c r="CO98" s="11">
        <v>3.0807651109052698</v>
      </c>
      <c r="CP98" s="11">
        <v>3.0935999884695402</v>
      </c>
      <c r="CQ98" s="11">
        <v>3.1064900697806799</v>
      </c>
      <c r="CR98" s="11">
        <v>3.1194339972577998</v>
      </c>
      <c r="CS98" s="11">
        <v>3.1324304885693399</v>
      </c>
      <c r="CT98" s="11">
        <v>3.1454783321029902</v>
      </c>
      <c r="CU98" s="11">
        <v>3.1585763827083602</v>
      </c>
      <c r="CV98" s="11">
        <v>3.1717235576957199</v>
      </c>
      <c r="CW98" s="11">
        <v>3.18491883307503</v>
      </c>
      <c r="CX98" s="11">
        <v>3.19816124002076</v>
      </c>
      <c r="CY98" s="11">
        <v>3.2114498615487501</v>
      </c>
      <c r="CZ98" s="11">
        <v>3.2247838293921398</v>
      </c>
      <c r="DA98" s="11">
        <v>3.2381623210644501</v>
      </c>
      <c r="DB98" s="11">
        <v>3.2515845570984001</v>
      </c>
      <c r="DC98" s="11">
        <v>3.26504979844997</v>
      </c>
      <c r="DD98" s="11">
        <v>3.2785573440575799</v>
      </c>
      <c r="DE98" s="11">
        <v>3.29210652854723</v>
      </c>
      <c r="DF98" s="11">
        <v>3.3056967200747498</v>
      </c>
      <c r="DG98" s="11">
        <v>3.3193273182968701</v>
      </c>
      <c r="DH98" s="11">
        <v>3.3329977524635401</v>
      </c>
      <c r="DI98" s="11">
        <v>3.3467074796240999</v>
      </c>
      <c r="DJ98" s="11">
        <v>3.36045598294058</v>
      </c>
      <c r="DK98" s="11">
        <v>3.3742427701016502</v>
      </c>
      <c r="DL98" s="11">
        <v>3.3880673718312702</v>
      </c>
      <c r="DM98" s="11">
        <v>3.4019293404863999</v>
      </c>
      <c r="DN98" s="11">
        <v>3.4158282487383902</v>
      </c>
      <c r="DO98" s="11">
        <v>3.42976368833309</v>
      </c>
    </row>
    <row r="99" spans="1:119" x14ac:dyDescent="0.3">
      <c r="A99" s="11" t="s">
        <v>238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2.0404071461065598</v>
      </c>
      <c r="N99" s="11">
        <v>2.0222931439411398</v>
      </c>
      <c r="O99" s="11">
        <v>2.0146103380790699</v>
      </c>
      <c r="P99" s="11">
        <v>2.0223789083269899</v>
      </c>
      <c r="Q99" s="11">
        <v>2.0115045463988399</v>
      </c>
      <c r="R99" s="11">
        <v>2.0070582637367198</v>
      </c>
      <c r="S99" s="11">
        <v>2.0093940010360498</v>
      </c>
      <c r="T99" s="11">
        <v>2.0211533045466599</v>
      </c>
      <c r="U99" s="11">
        <v>2.03612459799887</v>
      </c>
      <c r="V99" s="11">
        <v>2.0696055541829601</v>
      </c>
      <c r="W99" s="11">
        <v>2.11186773624281</v>
      </c>
      <c r="X99" s="11">
        <v>2.13819566550678</v>
      </c>
      <c r="Y99" s="11">
        <v>2.18148755098332</v>
      </c>
      <c r="Z99" s="11">
        <v>2.2188135168039902</v>
      </c>
      <c r="AA99" s="11">
        <v>2.2503031142081098</v>
      </c>
      <c r="AB99" s="11">
        <v>2.2740542860456001</v>
      </c>
      <c r="AC99" s="11">
        <v>2.2946638840379401</v>
      </c>
      <c r="AD99" s="11">
        <v>2.31197900063674</v>
      </c>
      <c r="AE99" s="11">
        <v>2.3240688223530399</v>
      </c>
      <c r="AF99" s="11">
        <v>2.3540657321213598</v>
      </c>
      <c r="AG99" s="11">
        <v>2.3707417281702501</v>
      </c>
      <c r="AH99" s="11">
        <v>2.3658221323142001</v>
      </c>
      <c r="AI99" s="11">
        <v>2.3780964225957999</v>
      </c>
      <c r="AJ99" s="11">
        <v>2.3958196984644302</v>
      </c>
      <c r="AK99" s="11">
        <v>2.4069236728337402</v>
      </c>
      <c r="AL99" s="11">
        <v>2.4141153978571301</v>
      </c>
      <c r="AM99" s="11">
        <v>2.4137813234776102</v>
      </c>
      <c r="AN99" s="11">
        <v>2.4141199361837899</v>
      </c>
      <c r="AO99" s="11">
        <v>2.41508967243238</v>
      </c>
      <c r="AP99" s="11">
        <v>2.4166518718077201</v>
      </c>
      <c r="AQ99" s="11">
        <v>2.4187705514784001</v>
      </c>
      <c r="AR99" s="11">
        <v>2.4214122003891401</v>
      </c>
      <c r="AS99" s="11">
        <v>2.42454559127615</v>
      </c>
      <c r="AT99" s="11">
        <v>2.4281416087912899</v>
      </c>
      <c r="AU99" s="11">
        <v>2.4321730921961602</v>
      </c>
      <c r="AV99" s="11">
        <v>2.4366146912451998</v>
      </c>
      <c r="AW99" s="11">
        <v>2.4414427340184002</v>
      </c>
      <c r="AX99" s="11">
        <v>2.44663510559025</v>
      </c>
      <c r="AY99" s="11">
        <v>2.4521711365350001</v>
      </c>
      <c r="AZ99" s="11">
        <v>2.4580315003690698</v>
      </c>
      <c r="BA99" s="11">
        <v>2.4641981191219999</v>
      </c>
      <c r="BB99" s="11">
        <v>2.4706540763080098</v>
      </c>
      <c r="BC99" s="11">
        <v>2.4773835366424999</v>
      </c>
      <c r="BD99" s="11">
        <v>2.4843716719123199</v>
      </c>
      <c r="BE99" s="11">
        <v>2.4916045924666399</v>
      </c>
      <c r="BF99" s="11">
        <v>2.4990692838466</v>
      </c>
      <c r="BG99" s="11">
        <v>2.5067535481185699</v>
      </c>
      <c r="BH99" s="11">
        <v>2.5146459495169502</v>
      </c>
      <c r="BI99" s="11">
        <v>2.5227357640399202</v>
      </c>
      <c r="BJ99" s="11">
        <v>2.5310129326746602</v>
      </c>
      <c r="BK99" s="11">
        <v>2.5394680179585301</v>
      </c>
      <c r="BL99" s="11">
        <v>2.54809216360951</v>
      </c>
      <c r="BM99" s="11">
        <v>2.55687705698343</v>
      </c>
      <c r="BN99" s="11">
        <v>2.5658148941371599</v>
      </c>
      <c r="BO99" s="11">
        <v>2.5748983472964699</v>
      </c>
      <c r="BP99" s="11">
        <v>2.5841205345449501</v>
      </c>
      <c r="BQ99" s="11">
        <v>2.5934749915661102</v>
      </c>
      <c r="BR99" s="11">
        <v>2.6029556452854301</v>
      </c>
      <c r="BS99" s="11">
        <v>2.6125567892717401</v>
      </c>
      <c r="BT99" s="11">
        <v>2.6222730607692601</v>
      </c>
      <c r="BU99" s="11">
        <v>2.63209941924221</v>
      </c>
      <c r="BV99" s="11">
        <v>2.6420311263235501</v>
      </c>
      <c r="BW99" s="11">
        <v>2.6520637270679801</v>
      </c>
      <c r="BX99" s="11">
        <v>2.6621930324176102</v>
      </c>
      <c r="BY99" s="11">
        <v>2.6724151027955498</v>
      </c>
      <c r="BZ99" s="11">
        <v>2.68272623274963</v>
      </c>
      <c r="CA99" s="11">
        <v>2.6931229365740599</v>
      </c>
      <c r="CB99" s="11">
        <v>2.7036019348426801</v>
      </c>
      <c r="CC99" s="11">
        <v>2.7141601417922199</v>
      </c>
      <c r="CD99" s="11">
        <v>2.72479465349863</v>
      </c>
      <c r="CE99" s="11">
        <v>2.73550273679386</v>
      </c>
      <c r="CF99" s="11">
        <v>2.7462818188739999</v>
      </c>
      <c r="CG99" s="11">
        <v>2.7571294775535198</v>
      </c>
      <c r="CH99" s="11">
        <v>2.7680434321236</v>
      </c>
      <c r="CI99" s="11">
        <v>2.7790215347750902</v>
      </c>
      <c r="CJ99" s="11">
        <v>2.7900617625500099</v>
      </c>
      <c r="CK99" s="11">
        <v>2.80116220978752</v>
      </c>
      <c r="CL99" s="11">
        <v>2.81232108103289</v>
      </c>
      <c r="CM99" s="11">
        <v>2.82353668438006</v>
      </c>
      <c r="CN99" s="11">
        <v>2.8348074252203901</v>
      </c>
      <c r="CO99" s="11">
        <v>2.8461318003720399</v>
      </c>
      <c r="CP99" s="11">
        <v>2.8575083925661202</v>
      </c>
      <c r="CQ99" s="11">
        <v>2.86893586526736</v>
      </c>
      <c r="CR99" s="11">
        <v>2.88041295780849</v>
      </c>
      <c r="CS99" s="11">
        <v>2.89193848081882</v>
      </c>
      <c r="CT99" s="11">
        <v>2.9035113119289502</v>
      </c>
      <c r="CU99" s="11">
        <v>2.91513039173448</v>
      </c>
      <c r="CV99" s="11">
        <v>2.9267947200029201</v>
      </c>
      <c r="CW99" s="11">
        <v>2.9385033521088002</v>
      </c>
      <c r="CX99" s="11">
        <v>2.9502553956830799</v>
      </c>
      <c r="CY99" s="11">
        <v>2.9620500074638101</v>
      </c>
      <c r="CZ99" s="11">
        <v>2.9738863903357702</v>
      </c>
      <c r="DA99" s="11">
        <v>2.98576379054753</v>
      </c>
      <c r="DB99" s="11">
        <v>2.99768149509541</v>
      </c>
      <c r="DC99" s="11">
        <v>3.00963882926394</v>
      </c>
      <c r="DD99" s="11">
        <v>3.02163515431362</v>
      </c>
      <c r="DE99" s="11">
        <v>3.0336698653069201</v>
      </c>
      <c r="DF99" s="11">
        <v>3.04574238906434</v>
      </c>
      <c r="DG99" s="11">
        <v>3.05785218224255</v>
      </c>
      <c r="DH99" s="11">
        <v>3.0699987295273998</v>
      </c>
      <c r="DI99" s="11">
        <v>3.0821815419349101</v>
      </c>
      <c r="DJ99" s="11">
        <v>3.0944001552135898</v>
      </c>
      <c r="DK99" s="11">
        <v>3.1066541283423299</v>
      </c>
      <c r="DL99" s="11">
        <v>3.1189430421177602</v>
      </c>
      <c r="DM99" s="11">
        <v>3.1312664978261502</v>
      </c>
      <c r="DN99" s="11">
        <v>3.1436241159944101</v>
      </c>
      <c r="DO99" s="11">
        <v>3.15601553521569</v>
      </c>
    </row>
    <row r="100" spans="1:119" x14ac:dyDescent="0.3">
      <c r="A100" s="11" t="s">
        <v>239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1.90897652393897</v>
      </c>
      <c r="O100" s="11">
        <v>1.9007130230463101</v>
      </c>
      <c r="P100" s="11">
        <v>1.90798255523676</v>
      </c>
      <c r="Q100" s="11">
        <v>1.89658686311695</v>
      </c>
      <c r="R100" s="11">
        <v>1.8911069852548501</v>
      </c>
      <c r="S100" s="11">
        <v>1.89178499707867</v>
      </c>
      <c r="T100" s="11">
        <v>1.9015028549163799</v>
      </c>
      <c r="U100" s="11">
        <v>1.9139849190340299</v>
      </c>
      <c r="V100" s="11">
        <v>1.9444976113599099</v>
      </c>
      <c r="W100" s="11">
        <v>1.98354304354236</v>
      </c>
      <c r="X100" s="11">
        <v>2.0070299031482901</v>
      </c>
      <c r="Y100" s="11">
        <v>2.0474790560245499</v>
      </c>
      <c r="Z100" s="11">
        <v>2.0825312358604</v>
      </c>
      <c r="AA100" s="11">
        <v>2.1120601231743001</v>
      </c>
      <c r="AB100" s="11">
        <v>2.1339853822038601</v>
      </c>
      <c r="AC100" s="11">
        <v>2.15285508328965</v>
      </c>
      <c r="AD100" s="11">
        <v>2.1684525167478701</v>
      </c>
      <c r="AE100" s="11">
        <v>2.1790470326290898</v>
      </c>
      <c r="AF100" s="11">
        <v>2.2078783088563898</v>
      </c>
      <c r="AG100" s="11">
        <v>2.2236523440789999</v>
      </c>
      <c r="AH100" s="11">
        <v>2.2180289676621898</v>
      </c>
      <c r="AI100" s="11">
        <v>2.2290166408198702</v>
      </c>
      <c r="AJ100" s="11">
        <v>2.24589875207025</v>
      </c>
      <c r="AK100" s="11">
        <v>2.2563575756708101</v>
      </c>
      <c r="AL100" s="11">
        <v>2.26283204194928</v>
      </c>
      <c r="AM100" s="11">
        <v>2.2619384103022901</v>
      </c>
      <c r="AN100" s="11">
        <v>2.2616803806014101</v>
      </c>
      <c r="AO100" s="11">
        <v>2.2620183955316602</v>
      </c>
      <c r="AP100" s="11">
        <v>2.2629156754004001</v>
      </c>
      <c r="AQ100" s="11">
        <v>2.2643380011615801</v>
      </c>
      <c r="AR100" s="11">
        <v>2.2662535165244901</v>
      </c>
      <c r="AS100" s="11">
        <v>2.2686325472901401</v>
      </c>
      <c r="AT100" s="11">
        <v>2.2714474362503601</v>
      </c>
      <c r="AU100" s="11">
        <v>2.2746723921562801</v>
      </c>
      <c r="AV100" s="11">
        <v>2.2782833514167198</v>
      </c>
      <c r="AW100" s="11">
        <v>2.2822578513248701</v>
      </c>
      <c r="AX100" s="11">
        <v>2.28657491373415</v>
      </c>
      <c r="AY100" s="11">
        <v>2.29121493821473</v>
      </c>
      <c r="AZ100" s="11">
        <v>2.2961596038199898</v>
      </c>
      <c r="BA100" s="11">
        <v>2.30139177868032</v>
      </c>
      <c r="BB100" s="11">
        <v>2.3068954367199899</v>
      </c>
      <c r="BC100" s="11">
        <v>2.3126555808629101</v>
      </c>
      <c r="BD100" s="11">
        <v>2.3186581721560802</v>
      </c>
      <c r="BE100" s="11">
        <v>2.32489006429519</v>
      </c>
      <c r="BF100" s="11">
        <v>2.3313389430872502</v>
      </c>
      <c r="BG100" s="11">
        <v>2.3379932704299402</v>
      </c>
      <c r="BH100" s="11">
        <v>2.34484223242757</v>
      </c>
      <c r="BI100" s="11">
        <v>2.3518756912994099</v>
      </c>
      <c r="BJ100" s="11">
        <v>2.3590841407686498</v>
      </c>
      <c r="BK100" s="11">
        <v>2.3664586646489698</v>
      </c>
      <c r="BL100" s="11">
        <v>2.37399089837188</v>
      </c>
      <c r="BM100" s="11">
        <v>2.3816729932212302</v>
      </c>
      <c r="BN100" s="11">
        <v>2.38949758306231</v>
      </c>
      <c r="BO100" s="11">
        <v>2.3974577533719001</v>
      </c>
      <c r="BP100" s="11">
        <v>2.4055470123926299</v>
      </c>
      <c r="BQ100" s="11">
        <v>2.4137592642503098</v>
      </c>
      <c r="BR100" s="11">
        <v>2.4220887838868901</v>
      </c>
      <c r="BS100" s="11">
        <v>2.4305301936740098</v>
      </c>
      <c r="BT100" s="11">
        <v>2.4390784415836801</v>
      </c>
      <c r="BU100" s="11">
        <v>2.4477287808026</v>
      </c>
      <c r="BV100" s="11">
        <v>2.45647675068619</v>
      </c>
      <c r="BW100" s="11">
        <v>2.46531815895659</v>
      </c>
      <c r="BX100" s="11">
        <v>2.4742490650567701</v>
      </c>
      <c r="BY100" s="11">
        <v>2.4832657645795799</v>
      </c>
      <c r="BZ100" s="11">
        <v>2.4923647746971902</v>
      </c>
      <c r="CA100" s="11">
        <v>2.5015428205219998</v>
      </c>
      <c r="CB100" s="11">
        <v>2.5107968223352501</v>
      </c>
      <c r="CC100" s="11">
        <v>2.52012388362468</v>
      </c>
      <c r="CD100" s="11">
        <v>2.5295212798766702</v>
      </c>
      <c r="CE100" s="11">
        <v>2.5389864480725599</v>
      </c>
      <c r="CF100" s="11">
        <v>2.5485169768423699</v>
      </c>
      <c r="CG100" s="11">
        <v>2.5581105972325902</v>
      </c>
      <c r="CH100" s="11">
        <v>2.5677651740479202</v>
      </c>
      <c r="CI100" s="11">
        <v>2.5774786977294801</v>
      </c>
      <c r="CJ100" s="11">
        <v>2.5872492767347999</v>
      </c>
      <c r="CK100" s="11">
        <v>2.59707513038741</v>
      </c>
      <c r="CL100" s="11">
        <v>2.6069545821657298</v>
      </c>
      <c r="CM100" s="11">
        <v>2.6168860534034999</v>
      </c>
      <c r="CN100" s="11">
        <v>2.6268680573754302</v>
      </c>
      <c r="CO100" s="11">
        <v>2.6368991937439401</v>
      </c>
      <c r="CP100" s="11">
        <v>2.6469781433441</v>
      </c>
      <c r="CQ100" s="11">
        <v>2.6571036632857399</v>
      </c>
      <c r="CR100" s="11">
        <v>2.6672745823528099</v>
      </c>
      <c r="CS100" s="11">
        <v>2.6774897966815701</v>
      </c>
      <c r="CT100" s="11">
        <v>2.68774826570028</v>
      </c>
      <c r="CU100" s="11">
        <v>2.6980490083142601</v>
      </c>
      <c r="CV100" s="11">
        <v>2.7083910993212101</v>
      </c>
      <c r="CW100" s="11">
        <v>2.7187736660425901</v>
      </c>
      <c r="CX100" s="11">
        <v>2.7291958851578202</v>
      </c>
      <c r="CY100" s="11">
        <v>2.7396569797289501</v>
      </c>
      <c r="CZ100" s="11">
        <v>2.7501562164041502</v>
      </c>
      <c r="DA100" s="11">
        <v>2.7606929027890401</v>
      </c>
      <c r="DB100" s="11">
        <v>2.7712663849758798</v>
      </c>
      <c r="DC100" s="11">
        <v>2.78187604522076</v>
      </c>
      <c r="DD100" s="11">
        <v>2.7925212997600402</v>
      </c>
      <c r="DE100" s="11">
        <v>2.8032015967575998</v>
      </c>
      <c r="DF100" s="11">
        <v>2.8139164143748201</v>
      </c>
      <c r="DG100" s="11">
        <v>2.8246652589561698</v>
      </c>
      <c r="DH100" s="11">
        <v>2.8354476633231802</v>
      </c>
      <c r="DI100" s="11">
        <v>2.8462631851704998</v>
      </c>
      <c r="DJ100" s="11">
        <v>2.8571114055576898</v>
      </c>
      <c r="DK100" s="11">
        <v>2.86799192749123</v>
      </c>
      <c r="DL100" s="11">
        <v>2.8789043745911398</v>
      </c>
      <c r="DM100" s="11">
        <v>2.88984838983728</v>
      </c>
      <c r="DN100" s="11">
        <v>2.9008236343904601</v>
      </c>
      <c r="DO100" s="11">
        <v>2.9118297864839899</v>
      </c>
    </row>
    <row r="101" spans="1:119" x14ac:dyDescent="0.3">
      <c r="A101" s="11" t="s">
        <v>240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1.7986756352350399</v>
      </c>
      <c r="P101" s="11">
        <v>1.8055617222974101</v>
      </c>
      <c r="Q101" s="11">
        <v>1.79390464701295</v>
      </c>
      <c r="R101" s="11">
        <v>1.7876885706487899</v>
      </c>
      <c r="S101" s="11">
        <v>1.78704412507941</v>
      </c>
      <c r="T101" s="11">
        <v>1.7950412714494099</v>
      </c>
      <c r="U101" s="11">
        <v>1.8053655192623801</v>
      </c>
      <c r="V101" s="11">
        <v>1.8331662853308599</v>
      </c>
      <c r="W101" s="11">
        <v>1.86922671252244</v>
      </c>
      <c r="X101" s="11">
        <v>1.89011218850037</v>
      </c>
      <c r="Y101" s="11">
        <v>1.9278254568514399</v>
      </c>
      <c r="Z101" s="11">
        <v>1.96067977104938</v>
      </c>
      <c r="AA101" s="11">
        <v>1.9883398791401301</v>
      </c>
      <c r="AB101" s="11">
        <v>2.0085743072038098</v>
      </c>
      <c r="AC101" s="11">
        <v>2.0258484939348702</v>
      </c>
      <c r="AD101" s="11">
        <v>2.0398734541611501</v>
      </c>
      <c r="AE101" s="11">
        <v>2.0490788973657699</v>
      </c>
      <c r="AF101" s="11">
        <v>2.07671707839968</v>
      </c>
      <c r="AG101" s="11">
        <v>2.0916551345966399</v>
      </c>
      <c r="AH101" s="11">
        <v>2.0854809323774099</v>
      </c>
      <c r="AI101" s="11">
        <v>2.0952717527976898</v>
      </c>
      <c r="AJ101" s="11">
        <v>2.1113193684396401</v>
      </c>
      <c r="AK101" s="11">
        <v>2.12118233265991</v>
      </c>
      <c r="AL101" s="11">
        <v>2.1270423452294702</v>
      </c>
      <c r="AM101" s="11">
        <v>2.1257221560686501</v>
      </c>
      <c r="AN101" s="11">
        <v>2.1250006293628401</v>
      </c>
      <c r="AO101" s="11">
        <v>2.1248402603938401</v>
      </c>
      <c r="AP101" s="11">
        <v>2.1252061893972001</v>
      </c>
      <c r="AQ101" s="11">
        <v>2.12606599404991</v>
      </c>
      <c r="AR101" s="11">
        <v>2.12738950028427</v>
      </c>
      <c r="AS101" s="11">
        <v>2.1291486096383898</v>
      </c>
      <c r="AT101" s="11">
        <v>2.1313171415395402</v>
      </c>
      <c r="AU101" s="11">
        <v>2.1338706890825301</v>
      </c>
      <c r="AV101" s="11">
        <v>2.13678648701385</v>
      </c>
      <c r="AW101" s="11">
        <v>2.1400432907652802</v>
      </c>
      <c r="AX101" s="11">
        <v>2.1436212654992799</v>
      </c>
      <c r="AY101" s="11">
        <v>2.1475018842348002</v>
      </c>
      <c r="AZ101" s="11">
        <v>2.1516678342166702</v>
      </c>
      <c r="BA101" s="11">
        <v>2.1561029307766</v>
      </c>
      <c r="BB101" s="11">
        <v>2.1607920380093701</v>
      </c>
      <c r="BC101" s="11">
        <v>2.1657209956551902</v>
      </c>
      <c r="BD101" s="11">
        <v>2.1708765516399602</v>
      </c>
      <c r="BE101" s="11">
        <v>2.1762462997787702</v>
      </c>
      <c r="BF101" s="11">
        <v>2.1818186221962899</v>
      </c>
      <c r="BG101" s="11">
        <v>2.1875826360612001</v>
      </c>
      <c r="BH101" s="11">
        <v>2.1935281442699299</v>
      </c>
      <c r="BI101" s="11">
        <v>2.1996455897501299</v>
      </c>
      <c r="BJ101" s="11">
        <v>2.2059260130848699</v>
      </c>
      <c r="BK101" s="11">
        <v>2.21236101318673</v>
      </c>
      <c r="BL101" s="11">
        <v>2.2189427107756599</v>
      </c>
      <c r="BM101" s="11">
        <v>2.2256637144371498</v>
      </c>
      <c r="BN101" s="11">
        <v>2.23251708905716</v>
      </c>
      <c r="BO101" s="11">
        <v>2.2394963264487</v>
      </c>
      <c r="BP101" s="11">
        <v>2.2465953180009999</v>
      </c>
      <c r="BQ101" s="11">
        <v>2.2538083291971498</v>
      </c>
      <c r="BR101" s="11">
        <v>2.26112997585926</v>
      </c>
      <c r="BS101" s="11">
        <v>2.2685552019923199</v>
      </c>
      <c r="BT101" s="11">
        <v>2.2760792591086401</v>
      </c>
      <c r="BU101" s="11">
        <v>2.2836976869246199</v>
      </c>
      <c r="BV101" s="11">
        <v>2.2914062953306602</v>
      </c>
      <c r="BW101" s="11">
        <v>2.2992011475428402</v>
      </c>
      <c r="BX101" s="11">
        <v>2.3070785443525201</v>
      </c>
      <c r="BY101" s="11">
        <v>2.3150350093965502</v>
      </c>
      <c r="BZ101" s="11">
        <v>2.3230672753769799</v>
      </c>
      <c r="CA101" s="11">
        <v>2.3311722711645899</v>
      </c>
      <c r="CB101" s="11">
        <v>2.3393471097254799</v>
      </c>
      <c r="CC101" s="11">
        <v>2.3475890768149799</v>
      </c>
      <c r="CD101" s="11">
        <v>2.35589562038676</v>
      </c>
      <c r="CE101" s="11">
        <v>2.3642643406693602</v>
      </c>
      <c r="CF101" s="11">
        <v>2.3726929808657302</v>
      </c>
      <c r="CG101" s="11">
        <v>2.38117941843434</v>
      </c>
      <c r="CH101" s="11">
        <v>2.3897216569139501</v>
      </c>
      <c r="CI101" s="11">
        <v>2.3983178182562601</v>
      </c>
      <c r="CJ101" s="11">
        <v>2.4069661356336098</v>
      </c>
      <c r="CK101" s="11">
        <v>2.4156649466909101</v>
      </c>
      <c r="CL101" s="11">
        <v>2.4244126872134601</v>
      </c>
      <c r="CM101" s="11">
        <v>2.4332078851837702</v>
      </c>
      <c r="CN101" s="11">
        <v>2.4420491552029402</v>
      </c>
      <c r="CO101" s="11">
        <v>2.4509351932532599</v>
      </c>
      <c r="CP101" s="11">
        <v>2.45986477178056</v>
      </c>
      <c r="CQ101" s="11">
        <v>2.46883673507635</v>
      </c>
      <c r="CR101" s="11">
        <v>2.47784999494076</v>
      </c>
      <c r="CS101" s="11">
        <v>2.4869035266089301</v>
      </c>
      <c r="CT101" s="11">
        <v>2.4959963649243901</v>
      </c>
      <c r="CU101" s="11">
        <v>2.5051276007441099</v>
      </c>
      <c r="CV101" s="11">
        <v>2.5142963775610201</v>
      </c>
      <c r="CW101" s="11">
        <v>2.5235018883303599</v>
      </c>
      <c r="CX101" s="11">
        <v>2.5327433724875998</v>
      </c>
      <c r="CY101" s="11">
        <v>2.5420201131460001</v>
      </c>
      <c r="CZ101" s="11">
        <v>2.5513314344628499</v>
      </c>
      <c r="DA101" s="11">
        <v>2.5606766991641798</v>
      </c>
      <c r="DB101" s="11">
        <v>2.5700553062181601</v>
      </c>
      <c r="DC101" s="11">
        <v>2.5794666886482398</v>
      </c>
      <c r="DD101" s="11">
        <v>2.5889103114774801</v>
      </c>
      <c r="DE101" s="11">
        <v>2.5983856697961598</v>
      </c>
      <c r="DF101" s="11">
        <v>2.6078922869452499</v>
      </c>
      <c r="DG101" s="11">
        <v>2.6174297128085899</v>
      </c>
      <c r="DH101" s="11">
        <v>2.62699752220739</v>
      </c>
      <c r="DI101" s="11">
        <v>2.6365953133908002</v>
      </c>
      <c r="DJ101" s="11">
        <v>2.6462227066167299</v>
      </c>
      <c r="DK101" s="11">
        <v>2.65587934281757</v>
      </c>
      <c r="DL101" s="11">
        <v>2.6655648823456999</v>
      </c>
      <c r="DM101" s="11">
        <v>2.6752790037938898</v>
      </c>
      <c r="DN101" s="11">
        <v>2.6850214028862598</v>
      </c>
      <c r="DO101" s="11">
        <v>2.6947917914354602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44F0-22B2-42E3-96DC-50083CB639F0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83.309856417531194</v>
      </c>
      <c r="AK2" s="11">
        <v>83.281407548441507</v>
      </c>
      <c r="AL2" s="11">
        <v>83.568575474332803</v>
      </c>
      <c r="AM2" s="11">
        <v>83.700925496187196</v>
      </c>
      <c r="AN2" s="11">
        <v>83.833557442719197</v>
      </c>
      <c r="AO2" s="11">
        <v>83.966398089293094</v>
      </c>
      <c r="AP2" s="11">
        <v>84.099378660398301</v>
      </c>
      <c r="AQ2" s="11">
        <v>84.232434586391904</v>
      </c>
      <c r="AR2" s="11">
        <v>84.365505273224301</v>
      </c>
      <c r="AS2" s="11">
        <v>84.4985338844984</v>
      </c>
      <c r="AT2" s="11">
        <v>84.631467135233905</v>
      </c>
      <c r="AU2" s="11">
        <v>84.764255096739404</v>
      </c>
      <c r="AV2" s="11">
        <v>84.896851012016697</v>
      </c>
      <c r="AW2" s="11">
        <v>85.029211121149999</v>
      </c>
      <c r="AX2" s="11">
        <v>85.161294496154099</v>
      </c>
      <c r="AY2" s="11">
        <v>85.2930628847853</v>
      </c>
      <c r="AZ2" s="11">
        <v>85.424480562837104</v>
      </c>
      <c r="BA2" s="11">
        <v>85.5555141944686</v>
      </c>
      <c r="BB2" s="11">
        <v>85.686132700137094</v>
      </c>
      <c r="BC2" s="11">
        <v>85.816307131724002</v>
      </c>
      <c r="BD2" s="11">
        <v>85.946010554468103</v>
      </c>
      <c r="BE2" s="11">
        <v>86.0752179353359</v>
      </c>
      <c r="BF2" s="11">
        <v>86.203906037482497</v>
      </c>
      <c r="BG2" s="11">
        <v>86.332053320469399</v>
      </c>
      <c r="BH2" s="11">
        <v>86.459639845927597</v>
      </c>
      <c r="BI2" s="11">
        <v>86.586647188368303</v>
      </c>
      <c r="BJ2" s="11">
        <v>86.713058350859598</v>
      </c>
      <c r="BK2" s="11">
        <v>86.838857685303594</v>
      </c>
      <c r="BL2" s="11">
        <v>86.9640308170613</v>
      </c>
      <c r="BM2" s="11">
        <v>87.088564573688004</v>
      </c>
      <c r="BN2" s="11">
        <v>87.212446917551702</v>
      </c>
      <c r="BO2" s="11">
        <v>87.3356668821244</v>
      </c>
      <c r="BP2" s="11">
        <v>87.458214511740707</v>
      </c>
      <c r="BQ2" s="11">
        <v>87.580080804636395</v>
      </c>
      <c r="BR2" s="11">
        <v>87.701257659085101</v>
      </c>
      <c r="BS2" s="11">
        <v>87.821737822463007</v>
      </c>
      <c r="BT2" s="11">
        <v>87.94151484308</v>
      </c>
      <c r="BU2" s="11">
        <v>88.060583024626595</v>
      </c>
      <c r="BV2" s="11">
        <v>88.178937383090798</v>
      </c>
      <c r="BW2" s="11">
        <v>88.296573606010895</v>
      </c>
      <c r="BX2" s="11">
        <v>88.413488013934</v>
      </c>
      <c r="BY2" s="11">
        <v>88.5296775239608</v>
      </c>
      <c r="BZ2" s="11">
        <v>88.645139615260504</v>
      </c>
      <c r="CA2" s="11">
        <v>88.759872296448407</v>
      </c>
      <c r="CB2" s="11">
        <v>88.873874074723602</v>
      </c>
      <c r="CC2" s="11">
        <v>88.987143926670498</v>
      </c>
      <c r="CD2" s="11">
        <v>89.099681270632104</v>
      </c>
      <c r="CE2" s="11">
        <v>89.211485940570498</v>
      </c>
      <c r="CF2" s="11">
        <v>89.322558161330605</v>
      </c>
      <c r="CG2" s="11">
        <v>89.432898525233497</v>
      </c>
      <c r="CH2" s="11">
        <v>89.542507969923193</v>
      </c>
      <c r="CI2" s="11">
        <v>89.651387757402006</v>
      </c>
      <c r="CJ2" s="11">
        <v>89.759539454185898</v>
      </c>
      <c r="CK2" s="11">
        <v>89.866964912522107</v>
      </c>
      <c r="CL2" s="11">
        <v>89.973666252608794</v>
      </c>
      <c r="CM2" s="11">
        <v>90.079645845763395</v>
      </c>
      <c r="CN2" s="11">
        <v>90.184906298488499</v>
      </c>
      <c r="CO2" s="11">
        <v>90.289450437384502</v>
      </c>
      <c r="CP2" s="11">
        <v>90.393281294866398</v>
      </c>
      <c r="CQ2" s="11">
        <v>90.496402095637606</v>
      </c>
      <c r="CR2" s="11">
        <v>90.598816243883405</v>
      </c>
      <c r="CS2" s="11">
        <v>90.700527311142594</v>
      </c>
      <c r="CT2" s="11">
        <v>90.801539024821807</v>
      </c>
      <c r="CU2" s="11">
        <v>90.901855257318999</v>
      </c>
      <c r="CV2" s="11">
        <v>91.001480015720503</v>
      </c>
      <c r="CW2" s="11">
        <v>91.100417432045603</v>
      </c>
      <c r="CX2" s="11">
        <v>91.198671754003797</v>
      </c>
      <c r="CY2" s="11">
        <v>91.2962473362427</v>
      </c>
      <c r="CZ2" s="11">
        <v>91.393148632056594</v>
      </c>
      <c r="DA2" s="11">
        <v>91.489380185533506</v>
      </c>
      <c r="DB2" s="11">
        <v>91.584946624116398</v>
      </c>
      <c r="DC2" s="11">
        <v>91.679852651557496</v>
      </c>
      <c r="DD2" s="11">
        <v>91.774103041244103</v>
      </c>
      <c r="DE2" s="11">
        <v>91.867702629876902</v>
      </c>
      <c r="DF2" s="11">
        <v>91.960656311482794</v>
      </c>
      <c r="DG2" s="11">
        <v>92.0529690317438</v>
      </c>
      <c r="DH2" s="11">
        <v>92.144645782625801</v>
      </c>
      <c r="DI2" s="11">
        <v>92.235691597292302</v>
      </c>
      <c r="DJ2" s="11">
        <v>92.326111545287503</v>
      </c>
      <c r="DK2" s="11">
        <v>92.4159107279756</v>
      </c>
      <c r="DL2" s="11">
        <v>92.505094274222103</v>
      </c>
      <c r="DM2" s="11">
        <v>92.593667336305501</v>
      </c>
      <c r="DN2" s="11">
        <v>92.681635086047706</v>
      </c>
      <c r="DO2" s="11">
        <v>92.7690027111517</v>
      </c>
    </row>
    <row r="3" spans="1:119" x14ac:dyDescent="0.3">
      <c r="A3" s="11" t="s">
        <v>142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82.532885398659801</v>
      </c>
      <c r="AK3" s="11">
        <v>82.504893301541301</v>
      </c>
      <c r="AL3" s="11">
        <v>82.777925846368106</v>
      </c>
      <c r="AM3" s="11">
        <v>82.903586963771005</v>
      </c>
      <c r="AN3" s="11">
        <v>83.0297045411765</v>
      </c>
      <c r="AO3" s="11">
        <v>83.156204190662393</v>
      </c>
      <c r="AP3" s="11">
        <v>83.283015628775999</v>
      </c>
      <c r="AQ3" s="11">
        <v>83.410072473220694</v>
      </c>
      <c r="AR3" s="11">
        <v>83.537312049383701</v>
      </c>
      <c r="AS3" s="11">
        <v>83.664675206234506</v>
      </c>
      <c r="AT3" s="11">
        <v>83.7921061411446</v>
      </c>
      <c r="AU3" s="11">
        <v>83.919552233201898</v>
      </c>
      <c r="AV3" s="11">
        <v>84.046963884613206</v>
      </c>
      <c r="AW3" s="11">
        <v>84.174294369810298</v>
      </c>
      <c r="AX3" s="11">
        <v>84.301499691888694</v>
      </c>
      <c r="AY3" s="11">
        <v>84.428538446031595</v>
      </c>
      <c r="AZ3" s="11">
        <v>84.555371689584206</v>
      </c>
      <c r="BA3" s="11">
        <v>84.681962818459894</v>
      </c>
      <c r="BB3" s="11">
        <v>84.808277449577204</v>
      </c>
      <c r="BC3" s="11">
        <v>84.934283309038705</v>
      </c>
      <c r="BD3" s="11">
        <v>85.059950125775103</v>
      </c>
      <c r="BE3" s="11">
        <v>85.185249530396305</v>
      </c>
      <c r="BF3" s="11">
        <v>85.310154958995895</v>
      </c>
      <c r="BG3" s="11">
        <v>85.434641561673004</v>
      </c>
      <c r="BH3" s="11">
        <v>85.558686115545498</v>
      </c>
      <c r="BI3" s="11">
        <v>85.682266942036094</v>
      </c>
      <c r="BJ3" s="11">
        <v>85.805363828226902</v>
      </c>
      <c r="BK3" s="11">
        <v>85.927957952084597</v>
      </c>
      <c r="BL3" s="11">
        <v>86.050031811370701</v>
      </c>
      <c r="BM3" s="11">
        <v>86.171569156056094</v>
      </c>
      <c r="BN3" s="11">
        <v>86.292554924071098</v>
      </c>
      <c r="BO3" s="11">
        <v>86.412975180228798</v>
      </c>
      <c r="BP3" s="11">
        <v>86.532817058166003</v>
      </c>
      <c r="BQ3" s="11">
        <v>86.6520687051555</v>
      </c>
      <c r="BR3" s="11">
        <v>86.770719229648606</v>
      </c>
      <c r="BS3" s="11">
        <v>86.888758651414605</v>
      </c>
      <c r="BT3" s="11">
        <v>87.006177854149399</v>
      </c>
      <c r="BU3" s="11">
        <v>87.122968540432097</v>
      </c>
      <c r="BV3" s="11">
        <v>87.239123188913993</v>
      </c>
      <c r="BW3" s="11">
        <v>87.354635013629505</v>
      </c>
      <c r="BX3" s="11">
        <v>87.4694979253253</v>
      </c>
      <c r="BY3" s="11">
        <v>87.583706494705794</v>
      </c>
      <c r="BZ3" s="11">
        <v>87.697255917503199</v>
      </c>
      <c r="CA3" s="11">
        <v>87.810141981278093</v>
      </c>
      <c r="CB3" s="11">
        <v>87.922361033867602</v>
      </c>
      <c r="CC3" s="11">
        <v>88.033909953397597</v>
      </c>
      <c r="CD3" s="11">
        <v>88.144786119781998</v>
      </c>
      <c r="CE3" s="11">
        <v>88.2549873876345</v>
      </c>
      <c r="CF3" s="11">
        <v>88.364512060523197</v>
      </c>
      <c r="CG3" s="11">
        <v>88.473358866499396</v>
      </c>
      <c r="CH3" s="11">
        <v>88.581526934840198</v>
      </c>
      <c r="CI3" s="11">
        <v>88.689015773940596</v>
      </c>
      <c r="CJ3" s="11">
        <v>88.795825250300993</v>
      </c>
      <c r="CK3" s="11">
        <v>88.901955568552907</v>
      </c>
      <c r="CL3" s="11">
        <v>89.007407252472404</v>
      </c>
      <c r="CM3" s="11">
        <v>89.112181126932299</v>
      </c>
      <c r="CN3" s="11">
        <v>89.216278300744094</v>
      </c>
      <c r="CO3" s="11">
        <v>89.319700150348993</v>
      </c>
      <c r="CP3" s="11">
        <v>89.422448304310805</v>
      </c>
      <c r="CQ3" s="11">
        <v>89.524524628575605</v>
      </c>
      <c r="CR3" s="11">
        <v>89.625931212456095</v>
      </c>
      <c r="CS3" s="11">
        <v>89.726670355307505</v>
      </c>
      <c r="CT3" s="11">
        <v>89.826744553857594</v>
      </c>
      <c r="CU3" s="11">
        <v>89.926156490161802</v>
      </c>
      <c r="CV3" s="11">
        <v>90.024909020149195</v>
      </c>
      <c r="CW3" s="11">
        <v>90.123005162732099</v>
      </c>
      <c r="CX3" s="11">
        <v>90.220448089450301</v>
      </c>
      <c r="CY3" s="11">
        <v>90.317241114624494</v>
      </c>
      <c r="CZ3" s="11">
        <v>90.413387685991907</v>
      </c>
      <c r="DA3" s="11">
        <v>90.508891375803103</v>
      </c>
      <c r="DB3" s="11">
        <v>90.603755872354</v>
      </c>
      <c r="DC3" s="11">
        <v>90.697984971935398</v>
      </c>
      <c r="DD3" s="11">
        <v>90.791582571175894</v>
      </c>
      <c r="DE3" s="11">
        <v>90.884552659761198</v>
      </c>
      <c r="DF3" s="11">
        <v>90.976899313510899</v>
      </c>
      <c r="DG3" s="11">
        <v>91.068626687795899</v>
      </c>
      <c r="DH3" s="11">
        <v>91.159739011277495</v>
      </c>
      <c r="DI3" s="11">
        <v>91.250240579956198</v>
      </c>
      <c r="DJ3" s="11">
        <v>91.340135751512506</v>
      </c>
      <c r="DK3" s="11">
        <v>91.4294289399257</v>
      </c>
      <c r="DL3" s="11">
        <v>91.518124610360005</v>
      </c>
      <c r="DM3" s="11">
        <v>91.606227274300693</v>
      </c>
      <c r="DN3" s="11">
        <v>91.693741484932801</v>
      </c>
      <c r="DO3" s="11">
        <v>91.780671832747601</v>
      </c>
    </row>
    <row r="4" spans="1:119" x14ac:dyDescent="0.3">
      <c r="A4" s="11" t="s">
        <v>143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81.551206448120297</v>
      </c>
      <c r="AK4" s="11">
        <v>81.523089359606502</v>
      </c>
      <c r="AL4" s="11">
        <v>81.795058682562299</v>
      </c>
      <c r="AM4" s="11">
        <v>81.920148398403498</v>
      </c>
      <c r="AN4" s="11">
        <v>82.045713556339095</v>
      </c>
      <c r="AO4" s="11">
        <v>82.171679132745794</v>
      </c>
      <c r="AP4" s="11">
        <v>82.297974230666398</v>
      </c>
      <c r="AQ4" s="11">
        <v>82.424531875628801</v>
      </c>
      <c r="AR4" s="11">
        <v>82.551288821348194</v>
      </c>
      <c r="AS4" s="11">
        <v>82.678185364838896</v>
      </c>
      <c r="AT4" s="11">
        <v>82.805165170483406</v>
      </c>
      <c r="AU4" s="11">
        <v>82.932175102631206</v>
      </c>
      <c r="AV4" s="11">
        <v>83.059165066318599</v>
      </c>
      <c r="AW4" s="11">
        <v>83.186087855721595</v>
      </c>
      <c r="AX4" s="11">
        <v>83.312899009971204</v>
      </c>
      <c r="AY4" s="11">
        <v>83.439556675981606</v>
      </c>
      <c r="AZ4" s="11">
        <v>83.566021477953001</v>
      </c>
      <c r="BA4" s="11">
        <v>83.692256393232498</v>
      </c>
      <c r="BB4" s="11">
        <v>83.818226634227898</v>
      </c>
      <c r="BC4" s="11">
        <v>83.943899536084999</v>
      </c>
      <c r="BD4" s="11">
        <v>84.069244449851695</v>
      </c>
      <c r="BE4" s="11">
        <v>84.194232640867597</v>
      </c>
      <c r="BF4" s="11">
        <v>84.318837192126495</v>
      </c>
      <c r="BG4" s="11">
        <v>84.443032912373994</v>
      </c>
      <c r="BH4" s="11">
        <v>84.566796248712507</v>
      </c>
      <c r="BI4" s="11">
        <v>84.690105203495193</v>
      </c>
      <c r="BJ4" s="11">
        <v>84.8129392553044</v>
      </c>
      <c r="BK4" s="11">
        <v>84.935279283814594</v>
      </c>
      <c r="BL4" s="11">
        <v>85.057107498354</v>
      </c>
      <c r="BM4" s="11">
        <v>85.178407369983503</v>
      </c>
      <c r="BN4" s="11">
        <v>85.299163566925003</v>
      </c>
      <c r="BO4" s="11">
        <v>85.419361893172606</v>
      </c>
      <c r="BP4" s="11">
        <v>85.538989230135101</v>
      </c>
      <c r="BQ4" s="11">
        <v>85.658033481159606</v>
      </c>
      <c r="BR4" s="11">
        <v>85.7764835187957</v>
      </c>
      <c r="BS4" s="11">
        <v>85.894329134667302</v>
      </c>
      <c r="BT4" s="11">
        <v>86.011560991822506</v>
      </c>
      <c r="BU4" s="11">
        <v>86.128170579441104</v>
      </c>
      <c r="BV4" s="11">
        <v>86.244150169782799</v>
      </c>
      <c r="BW4" s="11">
        <v>86.359492777266496</v>
      </c>
      <c r="BX4" s="11">
        <v>86.474192119574596</v>
      </c>
      <c r="BY4" s="11">
        <v>86.588242580683399</v>
      </c>
      <c r="BZ4" s="11">
        <v>86.701639175723102</v>
      </c>
      <c r="CA4" s="11">
        <v>86.814377517577896</v>
      </c>
      <c r="CB4" s="11">
        <v>86.926453785138506</v>
      </c>
      <c r="CC4" s="11">
        <v>87.037864693127005</v>
      </c>
      <c r="CD4" s="11">
        <v>87.148607463413597</v>
      </c>
      <c r="CE4" s="11">
        <v>87.258679797753302</v>
      </c>
      <c r="CF4" s="11">
        <v>87.368079851870505</v>
      </c>
      <c r="CG4" s="11">
        <v>87.476806210824193</v>
      </c>
      <c r="CH4" s="11">
        <v>87.584857865591303</v>
      </c>
      <c r="CI4" s="11">
        <v>87.692234190806204</v>
      </c>
      <c r="CJ4" s="11">
        <v>87.798934923599504</v>
      </c>
      <c r="CK4" s="11">
        <v>87.904960143480807</v>
      </c>
      <c r="CL4" s="11">
        <v>88.010310253213504</v>
      </c>
      <c r="CM4" s="11">
        <v>88.114985960632694</v>
      </c>
      <c r="CN4" s="11">
        <v>88.218988261358106</v>
      </c>
      <c r="CO4" s="11">
        <v>88.322318422359203</v>
      </c>
      <c r="CP4" s="11">
        <v>88.424977966327305</v>
      </c>
      <c r="CQ4" s="11">
        <v>88.526968656817601</v>
      </c>
      <c r="CR4" s="11">
        <v>88.628292484120607</v>
      </c>
      <c r="CS4" s="11">
        <v>88.728951651827501</v>
      </c>
      <c r="CT4" s="11">
        <v>88.828948564054997</v>
      </c>
      <c r="CU4" s="11">
        <v>88.928285813296995</v>
      </c>
      <c r="CV4" s="11">
        <v>89.026966168871596</v>
      </c>
      <c r="CW4" s="11">
        <v>89.124992565934207</v>
      </c>
      <c r="CX4" s="11">
        <v>89.222368095029296</v>
      </c>
      <c r="CY4" s="11">
        <v>89.319095992153095</v>
      </c>
      <c r="CZ4" s="11">
        <v>89.415179629302799</v>
      </c>
      <c r="DA4" s="11">
        <v>89.510622505488797</v>
      </c>
      <c r="DB4" s="11">
        <v>89.605428238185496</v>
      </c>
      <c r="DC4" s="11">
        <v>89.699600555201101</v>
      </c>
      <c r="DD4" s="11">
        <v>89.793143286944996</v>
      </c>
      <c r="DE4" s="11">
        <v>89.886060359072999</v>
      </c>
      <c r="DF4" s="11">
        <v>89.978355785492596</v>
      </c>
      <c r="DG4" s="11">
        <v>90.070033661710895</v>
      </c>
      <c r="DH4" s="11">
        <v>90.1610981585074</v>
      </c>
      <c r="DI4" s="11">
        <v>90.251553515917095</v>
      </c>
      <c r="DJ4" s="11">
        <v>90.341404037509704</v>
      </c>
      <c r="DK4" s="11">
        <v>90.430654084947093</v>
      </c>
      <c r="DL4" s="11">
        <v>90.519308072810304</v>
      </c>
      <c r="DM4" s="11">
        <v>90.607370463680297</v>
      </c>
      <c r="DN4" s="11">
        <v>90.694845763460194</v>
      </c>
      <c r="DO4" s="11">
        <v>90.781738516929494</v>
      </c>
    </row>
    <row r="5" spans="1:119" x14ac:dyDescent="0.3">
      <c r="A5" s="11" t="s">
        <v>144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80.560686791645196</v>
      </c>
      <c r="AK5" s="11">
        <v>80.532468094532405</v>
      </c>
      <c r="AL5" s="11">
        <v>80.803867513792795</v>
      </c>
      <c r="AM5" s="11">
        <v>80.928637359933802</v>
      </c>
      <c r="AN5" s="11">
        <v>81.053894839268494</v>
      </c>
      <c r="AO5" s="11">
        <v>81.179564408044001</v>
      </c>
      <c r="AP5" s="11">
        <v>81.305574676197807</v>
      </c>
      <c r="AQ5" s="11">
        <v>81.431858201400004</v>
      </c>
      <c r="AR5" s="11">
        <v>81.558351293120197</v>
      </c>
      <c r="AS5" s="11">
        <v>81.6849938262324</v>
      </c>
      <c r="AT5" s="11">
        <v>81.811729063694401</v>
      </c>
      <c r="AU5" s="11">
        <v>81.938503487864196</v>
      </c>
      <c r="AV5" s="11">
        <v>82.065266640033798</v>
      </c>
      <c r="AW5" s="11">
        <v>82.191970967786204</v>
      </c>
      <c r="AX5" s="11">
        <v>82.318571679795397</v>
      </c>
      <c r="AY5" s="11">
        <v>82.445026607713899</v>
      </c>
      <c r="AZ5" s="11">
        <v>82.571296074803101</v>
      </c>
      <c r="BA5" s="11">
        <v>82.697342770983596</v>
      </c>
      <c r="BB5" s="11">
        <v>82.823131633996496</v>
      </c>
      <c r="BC5" s="11">
        <v>82.948629736379502</v>
      </c>
      <c r="BD5" s="11">
        <v>83.073806177979293</v>
      </c>
      <c r="BE5" s="11">
        <v>83.198631983732497</v>
      </c>
      <c r="BF5" s="11">
        <v>83.323080006461495</v>
      </c>
      <c r="BG5" s="11">
        <v>83.447124834441098</v>
      </c>
      <c r="BH5" s="11">
        <v>83.570742703509197</v>
      </c>
      <c r="BI5" s="11">
        <v>83.693911413496707</v>
      </c>
      <c r="BJ5" s="11">
        <v>83.816610248772093</v>
      </c>
      <c r="BK5" s="11">
        <v>83.938819902697105</v>
      </c>
      <c r="BL5" s="11">
        <v>84.060522405806594</v>
      </c>
      <c r="BM5" s="11">
        <v>84.181701057528997</v>
      </c>
      <c r="BN5" s="11">
        <v>84.302340361276805</v>
      </c>
      <c r="BO5" s="11">
        <v>84.422425962741201</v>
      </c>
      <c r="BP5" s="11">
        <v>84.541944591234895</v>
      </c>
      <c r="BQ5" s="11">
        <v>84.660884003934697</v>
      </c>
      <c r="BR5" s="11">
        <v>84.779232932879395</v>
      </c>
      <c r="BS5" s="11">
        <v>84.896981034590993</v>
      </c>
      <c r="BT5" s="11">
        <v>85.014118842186804</v>
      </c>
      <c r="BU5" s="11">
        <v>85.130637719862904</v>
      </c>
      <c r="BV5" s="11">
        <v>85.246529819630297</v>
      </c>
      <c r="BW5" s="11">
        <v>85.361788040191996</v>
      </c>
      <c r="BX5" s="11">
        <v>85.476405987857007</v>
      </c>
      <c r="BY5" s="11">
        <v>85.590377939389896</v>
      </c>
      <c r="BZ5" s="11">
        <v>85.703698806698597</v>
      </c>
      <c r="CA5" s="11">
        <v>85.816364103270601</v>
      </c>
      <c r="CB5" s="11">
        <v>85.928369912270995</v>
      </c>
      <c r="CC5" s="11">
        <v>86.039712856218799</v>
      </c>
      <c r="CD5" s="11">
        <v>86.150390068163105</v>
      </c>
      <c r="CE5" s="11">
        <v>86.260399164285602</v>
      </c>
      <c r="CF5" s="11">
        <v>86.369738217857105</v>
      </c>
      <c r="CG5" s="11">
        <v>86.478405734480802</v>
      </c>
      <c r="CH5" s="11">
        <v>86.586400628559105</v>
      </c>
      <c r="CI5" s="11">
        <v>86.693722200921997</v>
      </c>
      <c r="CJ5" s="11">
        <v>86.800370117559197</v>
      </c>
      <c r="CK5" s="11">
        <v>86.906344389401298</v>
      </c>
      <c r="CL5" s="11">
        <v>87.011645353097606</v>
      </c>
      <c r="CM5" s="11">
        <v>87.116273652740702</v>
      </c>
      <c r="CN5" s="11">
        <v>87.220230222490301</v>
      </c>
      <c r="CO5" s="11">
        <v>87.323516270052806</v>
      </c>
      <c r="CP5" s="11">
        <v>87.426133260972193</v>
      </c>
      <c r="CQ5" s="11">
        <v>87.528082903692805</v>
      </c>
      <c r="CR5" s="11">
        <v>87.629367135356105</v>
      </c>
      <c r="CS5" s="11">
        <v>87.729988108293696</v>
      </c>
      <c r="CT5" s="11">
        <v>87.8299481771828</v>
      </c>
      <c r="CU5" s="11">
        <v>87.929249886831698</v>
      </c>
      <c r="CV5" s="11">
        <v>88.027895960562304</v>
      </c>
      <c r="CW5" s="11">
        <v>88.1258892891626</v>
      </c>
      <c r="CX5" s="11">
        <v>88.223232920378905</v>
      </c>
      <c r="CY5" s="11">
        <v>88.319930048922203</v>
      </c>
      <c r="CZ5" s="11">
        <v>88.415984006962702</v>
      </c>
      <c r="DA5" s="11">
        <v>88.511398255089404</v>
      </c>
      <c r="DB5" s="11">
        <v>88.606176373711094</v>
      </c>
      <c r="DC5" s="11">
        <v>88.700322054877105</v>
      </c>
      <c r="DD5" s="11">
        <v>88.793839094498196</v>
      </c>
      <c r="DE5" s="11">
        <v>88.886731384946899</v>
      </c>
      <c r="DF5" s="11">
        <v>88.979002908019496</v>
      </c>
      <c r="DG5" s="11">
        <v>89.070657728242097</v>
      </c>
      <c r="DH5" s="11">
        <v>89.161699986503606</v>
      </c>
      <c r="DI5" s="11">
        <v>89.252133894000195</v>
      </c>
      <c r="DJ5" s="11">
        <v>89.341963726476607</v>
      </c>
      <c r="DK5" s="11">
        <v>89.431193818748795</v>
      </c>
      <c r="DL5" s="11">
        <v>89.519828559495807</v>
      </c>
      <c r="DM5" s="11">
        <v>89.607872386306894</v>
      </c>
      <c r="DN5" s="11">
        <v>89.695329780972301</v>
      </c>
      <c r="DO5" s="11">
        <v>89.782205265006297</v>
      </c>
    </row>
    <row r="6" spans="1:119" x14ac:dyDescent="0.3">
      <c r="A6" s="11" t="s">
        <v>145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79.567883971911598</v>
      </c>
      <c r="AK6" s="11">
        <v>79.539612854742202</v>
      </c>
      <c r="AL6" s="11">
        <v>79.810570249464305</v>
      </c>
      <c r="AM6" s="11">
        <v>79.935103083765398</v>
      </c>
      <c r="AN6" s="11">
        <v>80.060131911626598</v>
      </c>
      <c r="AO6" s="11">
        <v>80.185580891604801</v>
      </c>
      <c r="AP6" s="11">
        <v>80.311378346985904</v>
      </c>
      <c r="AQ6" s="11">
        <v>80.437456559372293</v>
      </c>
      <c r="AR6" s="11">
        <v>80.563751572319404</v>
      </c>
      <c r="AS6" s="11">
        <v>80.690203004528897</v>
      </c>
      <c r="AT6" s="11">
        <v>80.816753872138605</v>
      </c>
      <c r="AU6" s="11">
        <v>80.943350419665606</v>
      </c>
      <c r="AV6" s="11">
        <v>81.069941959186394</v>
      </c>
      <c r="AW6" s="11">
        <v>81.1964807173553</v>
      </c>
      <c r="AX6" s="11">
        <v>81.322921689882307</v>
      </c>
      <c r="AY6" s="11">
        <v>81.449222503112097</v>
      </c>
      <c r="AZ6" s="11">
        <v>81.575343282361004</v>
      </c>
      <c r="BA6" s="11">
        <v>81.701246526686205</v>
      </c>
      <c r="BB6" s="11">
        <v>81.826896989777794</v>
      </c>
      <c r="BC6" s="11">
        <v>81.9522615666787</v>
      </c>
      <c r="BD6" s="11">
        <v>82.0773091860504</v>
      </c>
      <c r="BE6" s="11">
        <v>82.202010707719197</v>
      </c>
      <c r="BF6" s="11">
        <v>82.326338825245401</v>
      </c>
      <c r="BG6" s="11">
        <v>82.450267973274904</v>
      </c>
      <c r="BH6" s="11">
        <v>82.573774239442002</v>
      </c>
      <c r="BI6" s="11">
        <v>82.696835280600695</v>
      </c>
      <c r="BJ6" s="11">
        <v>82.819430243178502</v>
      </c>
      <c r="BK6" s="11">
        <v>82.941539687449406</v>
      </c>
      <c r="BL6" s="11">
        <v>83.0631455155373</v>
      </c>
      <c r="BM6" s="11">
        <v>83.184230902968395</v>
      </c>
      <c r="BN6" s="11">
        <v>83.304780233598905</v>
      </c>
      <c r="BO6" s="11">
        <v>83.424779037754206</v>
      </c>
      <c r="BP6" s="11">
        <v>83.544213933421901</v>
      </c>
      <c r="BQ6" s="11">
        <v>83.663072570349698</v>
      </c>
      <c r="BR6" s="11">
        <v>83.781343576905101</v>
      </c>
      <c r="BS6" s="11">
        <v>83.899016509563296</v>
      </c>
      <c r="BT6" s="11">
        <v>84.016081804890803</v>
      </c>
      <c r="BU6" s="11">
        <v>84.132530733905298</v>
      </c>
      <c r="BV6" s="11">
        <v>84.248355358692606</v>
      </c>
      <c r="BW6" s="11">
        <v>84.363548491169993</v>
      </c>
      <c r="BX6" s="11">
        <v>84.478103653888994</v>
      </c>
      <c r="BY6" s="11">
        <v>84.592015042779096</v>
      </c>
      <c r="BZ6" s="11">
        <v>84.705277491732602</v>
      </c>
      <c r="CA6" s="11">
        <v>84.817886438943006</v>
      </c>
      <c r="CB6" s="11">
        <v>84.929837894907195</v>
      </c>
      <c r="CC6" s="11">
        <v>85.041128412009996</v>
      </c>
      <c r="CD6" s="11">
        <v>85.151755055612497</v>
      </c>
      <c r="CE6" s="11">
        <v>85.261715376568802</v>
      </c>
      <c r="CF6" s="11">
        <v>85.371007385100498</v>
      </c>
      <c r="CG6" s="11">
        <v>85.479629525960604</v>
      </c>
      <c r="CH6" s="11">
        <v>85.587580654823796</v>
      </c>
      <c r="CI6" s="11">
        <v>85.6948600158414</v>
      </c>
      <c r="CJ6" s="11">
        <v>85.801467220301504</v>
      </c>
      <c r="CK6" s="11">
        <v>85.907402226342597</v>
      </c>
      <c r="CL6" s="11">
        <v>86.012665319664094</v>
      </c>
      <c r="CM6" s="11">
        <v>86.117257095187497</v>
      </c>
      <c r="CN6" s="11">
        <v>86.221178439618399</v>
      </c>
      <c r="CO6" s="11">
        <v>86.324430514866705</v>
      </c>
      <c r="CP6" s="11">
        <v>86.427014742279297</v>
      </c>
      <c r="CQ6" s="11">
        <v>86.528932787648301</v>
      </c>
      <c r="CR6" s="11">
        <v>86.630186546953794</v>
      </c>
      <c r="CS6" s="11">
        <v>86.730778132805099</v>
      </c>
      <c r="CT6" s="11">
        <v>86.830709861546694</v>
      </c>
      <c r="CU6" s="11">
        <v>86.929984240994699</v>
      </c>
      <c r="CV6" s="11">
        <v>87.028603958774099</v>
      </c>
      <c r="CW6" s="11">
        <v>87.126571871225394</v>
      </c>
      <c r="CX6" s="11">
        <v>87.223890992853896</v>
      </c>
      <c r="CY6" s="11">
        <v>87.320564486294103</v>
      </c>
      <c r="CZ6" s="11">
        <v>87.416595652763803</v>
      </c>
      <c r="DA6" s="11">
        <v>87.511987922984801</v>
      </c>
      <c r="DB6" s="11">
        <v>87.6067448485461</v>
      </c>
      <c r="DC6" s="11">
        <v>87.700870093688394</v>
      </c>
      <c r="DD6" s="11">
        <v>87.794367427489902</v>
      </c>
      <c r="DE6" s="11">
        <v>87.887240716432601</v>
      </c>
      <c r="DF6" s="11">
        <v>87.979493917331396</v>
      </c>
      <c r="DG6" s="11">
        <v>88.071131070609198</v>
      </c>
      <c r="DH6" s="11">
        <v>88.162156293898704</v>
      </c>
      <c r="DI6" s="11">
        <v>88.252573775957501</v>
      </c>
      <c r="DJ6" s="11">
        <v>88.342387770881501</v>
      </c>
      <c r="DK6" s="11">
        <v>88.431602592599305</v>
      </c>
      <c r="DL6" s="11">
        <v>88.520222609638196</v>
      </c>
      <c r="DM6" s="11">
        <v>88.608252240145106</v>
      </c>
      <c r="DN6" s="11">
        <v>88.695695947153396</v>
      </c>
      <c r="DO6" s="11">
        <v>88.782558234080994</v>
      </c>
    </row>
    <row r="7" spans="1:119" x14ac:dyDescent="0.3">
      <c r="A7" s="11" t="s">
        <v>146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78.574518532060907</v>
      </c>
      <c r="AK7" s="11">
        <v>78.546241260299794</v>
      </c>
      <c r="AL7" s="11">
        <v>78.816781070292393</v>
      </c>
      <c r="AM7" s="11">
        <v>78.941108113919498</v>
      </c>
      <c r="AN7" s="11">
        <v>79.065937175362293</v>
      </c>
      <c r="AO7" s="11">
        <v>79.191192303462103</v>
      </c>
      <c r="AP7" s="11">
        <v>79.316801707467107</v>
      </c>
      <c r="AQ7" s="11">
        <v>79.442697551400997</v>
      </c>
      <c r="AR7" s="11">
        <v>79.5688157584067</v>
      </c>
      <c r="AS7" s="11">
        <v>79.695095824581202</v>
      </c>
      <c r="AT7" s="11">
        <v>79.821480641842697</v>
      </c>
      <c r="AU7" s="11">
        <v>79.947916329396307</v>
      </c>
      <c r="AV7" s="11">
        <v>80.074352073381306</v>
      </c>
      <c r="AW7" s="11">
        <v>80.200739974309798</v>
      </c>
      <c r="AX7" s="11">
        <v>80.327034901919106</v>
      </c>
      <c r="AY7" s="11">
        <v>80.453194357084101</v>
      </c>
      <c r="AZ7" s="11">
        <v>80.579178340449801</v>
      </c>
      <c r="BA7" s="11">
        <v>80.704949227462393</v>
      </c>
      <c r="BB7" s="11">
        <v>80.830471649490207</v>
      </c>
      <c r="BC7" s="11">
        <v>80.955712380744799</v>
      </c>
      <c r="BD7" s="11">
        <v>81.080640230721002</v>
      </c>
      <c r="BE7" s="11">
        <v>81.205225941893403</v>
      </c>
      <c r="BF7" s="11">
        <v>81.329442092414595</v>
      </c>
      <c r="BG7" s="11">
        <v>81.453263003575699</v>
      </c>
      <c r="BH7" s="11">
        <v>81.576664651799604</v>
      </c>
      <c r="BI7" s="11">
        <v>81.699624584947799</v>
      </c>
      <c r="BJ7" s="11">
        <v>81.822121842734006</v>
      </c>
      <c r="BK7" s="11">
        <v>81.944136881044201</v>
      </c>
      <c r="BL7" s="11">
        <v>82.065651499975004</v>
      </c>
      <c r="BM7" s="11">
        <v>82.186648775411101</v>
      </c>
      <c r="BN7" s="11">
        <v>82.307112993967294</v>
      </c>
      <c r="BO7" s="11">
        <v>82.427029591134399</v>
      </c>
      <c r="BP7" s="11">
        <v>82.546385092471098</v>
      </c>
      <c r="BQ7" s="11">
        <v>82.665167057693907</v>
      </c>
      <c r="BR7" s="11">
        <v>82.783364027523504</v>
      </c>
      <c r="BS7" s="11">
        <v>82.900965473152695</v>
      </c>
      <c r="BT7" s="11">
        <v>83.017961748207298</v>
      </c>
      <c r="BU7" s="11">
        <v>83.134344043077505</v>
      </c>
      <c r="BV7" s="11">
        <v>83.250104341504596</v>
      </c>
      <c r="BW7" s="11">
        <v>83.3652353793088</v>
      </c>
      <c r="BX7" s="11">
        <v>83.479730605156902</v>
      </c>
      <c r="BY7" s="11">
        <v>83.593584143265602</v>
      </c>
      <c r="BZ7" s="11">
        <v>83.706790757947005</v>
      </c>
      <c r="CA7" s="11">
        <v>83.819345819903702</v>
      </c>
      <c r="CB7" s="11">
        <v>83.931245274187802</v>
      </c>
      <c r="CC7" s="11">
        <v>84.042485609741703</v>
      </c>
      <c r="CD7" s="11">
        <v>84.1530638304409</v>
      </c>
      <c r="CE7" s="11">
        <v>84.262977427564905</v>
      </c>
      <c r="CF7" s="11">
        <v>84.372224353626507</v>
      </c>
      <c r="CG7" s="11">
        <v>84.480802997489405</v>
      </c>
      <c r="CH7" s="11">
        <v>84.588712160712404</v>
      </c>
      <c r="CI7" s="11">
        <v>84.6959510350584</v>
      </c>
      <c r="CJ7" s="11">
        <v>84.802519181109403</v>
      </c>
      <c r="CK7" s="11">
        <v>84.908416507934504</v>
      </c>
      <c r="CL7" s="11">
        <v>85.013643253755504</v>
      </c>
      <c r="CM7" s="11">
        <v>85.118199967564195</v>
      </c>
      <c r="CN7" s="11">
        <v>85.222087491640494</v>
      </c>
      <c r="CO7" s="11">
        <v>85.325306944929196</v>
      </c>
      <c r="CP7" s="11">
        <v>85.427859707231406</v>
      </c>
      <c r="CQ7" s="11">
        <v>85.529747404169996</v>
      </c>
      <c r="CR7" s="11">
        <v>85.630971892892106</v>
      </c>
      <c r="CS7" s="11">
        <v>85.731535248470394</v>
      </c>
      <c r="CT7" s="11">
        <v>85.831439750969494</v>
      </c>
      <c r="CU7" s="11">
        <v>85.930687873144805</v>
      </c>
      <c r="CV7" s="11">
        <v>86.029282268741099</v>
      </c>
      <c r="CW7" s="11">
        <v>86.127225761364002</v>
      </c>
      <c r="CX7" s="11">
        <v>86.224521333892099</v>
      </c>
      <c r="CY7" s="11">
        <v>86.321172118407503</v>
      </c>
      <c r="CZ7" s="11">
        <v>86.417181386615596</v>
      </c>
      <c r="DA7" s="11">
        <v>86.512552540732599</v>
      </c>
      <c r="DB7" s="11">
        <v>86.607289104816701</v>
      </c>
      <c r="DC7" s="11">
        <v>86.701394716520994</v>
      </c>
      <c r="DD7" s="11">
        <v>86.794873119248905</v>
      </c>
      <c r="DE7" s="11">
        <v>86.887728154690606</v>
      </c>
      <c r="DF7" s="11">
        <v>86.979963755723901</v>
      </c>
      <c r="DG7" s="11">
        <v>87.0715839396604</v>
      </c>
      <c r="DH7" s="11">
        <v>87.162592801820793</v>
      </c>
      <c r="DI7" s="11">
        <v>87.252994509423601</v>
      </c>
      <c r="DJ7" s="11">
        <v>87.342793295772296</v>
      </c>
      <c r="DK7" s="11">
        <v>87.4319934547255</v>
      </c>
      <c r="DL7" s="11">
        <v>87.520599335438604</v>
      </c>
      <c r="DM7" s="11">
        <v>87.608615337361201</v>
      </c>
      <c r="DN7" s="11">
        <v>87.696045905481498</v>
      </c>
      <c r="DO7" s="11">
        <v>87.782895525802303</v>
      </c>
    </row>
    <row r="8" spans="1:119" x14ac:dyDescent="0.3">
      <c r="A8" s="11" t="s">
        <v>147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77.579492998428606</v>
      </c>
      <c r="AK8" s="11">
        <v>77.551171572221193</v>
      </c>
      <c r="AL8" s="11">
        <v>77.821404991012599</v>
      </c>
      <c r="AM8" s="11">
        <v>77.945564577434396</v>
      </c>
      <c r="AN8" s="11">
        <v>78.070232369990407</v>
      </c>
      <c r="AO8" s="11">
        <v>78.195332174820606</v>
      </c>
      <c r="AP8" s="11">
        <v>78.320791969323494</v>
      </c>
      <c r="AQ8" s="11">
        <v>78.446543695927105</v>
      </c>
      <c r="AR8" s="11">
        <v>78.572523065875501</v>
      </c>
      <c r="AS8" s="11">
        <v>78.698669372545794</v>
      </c>
      <c r="AT8" s="11">
        <v>78.8249253138314</v>
      </c>
      <c r="AU8" s="11">
        <v>78.951236823154801</v>
      </c>
      <c r="AV8" s="11">
        <v>79.077552908693093</v>
      </c>
      <c r="AW8" s="11">
        <v>79.203825500420805</v>
      </c>
      <c r="AX8" s="11">
        <v>79.330009304591698</v>
      </c>
      <c r="AY8" s="11">
        <v>79.456061665304404</v>
      </c>
      <c r="AZ8" s="11">
        <v>79.581942432809001</v>
      </c>
      <c r="BA8" s="11">
        <v>79.707613838231694</v>
      </c>
      <c r="BB8" s="11">
        <v>79.833040374408796</v>
      </c>
      <c r="BC8" s="11">
        <v>79.958188682536402</v>
      </c>
      <c r="BD8" s="11">
        <v>80.083027444356404</v>
      </c>
      <c r="BE8" s="11">
        <v>80.207527279611895</v>
      </c>
      <c r="BF8" s="11">
        <v>80.331660648519502</v>
      </c>
      <c r="BG8" s="11">
        <v>80.455401759015203</v>
      </c>
      <c r="BH8" s="11">
        <v>80.578726478546301</v>
      </c>
      <c r="BI8" s="11">
        <v>80.701612250186102</v>
      </c>
      <c r="BJ8" s="11">
        <v>80.824038012867206</v>
      </c>
      <c r="BK8" s="11">
        <v>80.945984125529293</v>
      </c>
      <c r="BL8" s="11">
        <v>81.067432294996294</v>
      </c>
      <c r="BM8" s="11">
        <v>81.188365507398004</v>
      </c>
      <c r="BN8" s="11">
        <v>81.308767962966996</v>
      </c>
      <c r="BO8" s="11">
        <v>81.428625014044698</v>
      </c>
      <c r="BP8" s="11">
        <v>81.547923106141496</v>
      </c>
      <c r="BQ8" s="11">
        <v>81.6666497219002</v>
      </c>
      <c r="BR8" s="11">
        <v>81.784793327823294</v>
      </c>
      <c r="BS8" s="11">
        <v>81.902343323626496</v>
      </c>
      <c r="BT8" s="11">
        <v>82.019289994090599</v>
      </c>
      <c r="BU8" s="11">
        <v>82.135624463289602</v>
      </c>
      <c r="BV8" s="11">
        <v>82.251338651077702</v>
      </c>
      <c r="BW8" s="11">
        <v>82.366425231723596</v>
      </c>
      <c r="BX8" s="11">
        <v>82.480877594586502</v>
      </c>
      <c r="BY8" s="11">
        <v>82.594689806734195</v>
      </c>
      <c r="BZ8" s="11">
        <v>82.707856577405494</v>
      </c>
      <c r="CA8" s="11">
        <v>82.820373224225904</v>
      </c>
      <c r="CB8" s="11">
        <v>82.932235641092205</v>
      </c>
      <c r="CC8" s="11">
        <v>83.043440267639298</v>
      </c>
      <c r="CD8" s="11">
        <v>83.153984060214498</v>
      </c>
      <c r="CE8" s="11">
        <v>83.263864464281795</v>
      </c>
      <c r="CF8" s="11">
        <v>83.373079388186994</v>
      </c>
      <c r="CG8" s="11">
        <v>83.481627178214595</v>
      </c>
      <c r="CH8" s="11">
        <v>83.5895065948732</v>
      </c>
      <c r="CI8" s="11">
        <v>83.696716790347395</v>
      </c>
      <c r="CJ8" s="11">
        <v>83.803257287059907</v>
      </c>
      <c r="CK8" s="11">
        <v>83.909127957286401</v>
      </c>
      <c r="CL8" s="11">
        <v>84.014329003772204</v>
      </c>
      <c r="CM8" s="11">
        <v>84.118860941300596</v>
      </c>
      <c r="CN8" s="11">
        <v>84.222724579165799</v>
      </c>
      <c r="CO8" s="11">
        <v>84.325921004504494</v>
      </c>
      <c r="CP8" s="11">
        <v>84.428451566445204</v>
      </c>
      <c r="CQ8" s="11">
        <v>84.5303178610326</v>
      </c>
      <c r="CR8" s="11">
        <v>84.631521716890205</v>
      </c>
      <c r="CS8" s="11">
        <v>84.732065181584204</v>
      </c>
      <c r="CT8" s="11">
        <v>84.831950508652795</v>
      </c>
      <c r="CU8" s="11">
        <v>84.931180145270204</v>
      </c>
      <c r="CV8" s="11">
        <v>85.029756720511301</v>
      </c>
      <c r="CW8" s="11">
        <v>85.127683034189999</v>
      </c>
      <c r="CX8" s="11">
        <v>85.224962046241004</v>
      </c>
      <c r="CY8" s="11">
        <v>85.321596866618904</v>
      </c>
      <c r="CZ8" s="11">
        <v>85.417590745689594</v>
      </c>
      <c r="DA8" s="11">
        <v>85.512947065089406</v>
      </c>
      <c r="DB8" s="11">
        <v>85.607669329029093</v>
      </c>
      <c r="DC8" s="11">
        <v>85.701761156021007</v>
      </c>
      <c r="DD8" s="11">
        <v>85.795226271009099</v>
      </c>
      <c r="DE8" s="11">
        <v>85.888068497881306</v>
      </c>
      <c r="DF8" s="11">
        <v>85.980291752346901</v>
      </c>
      <c r="DG8" s="11">
        <v>86.071900035160297</v>
      </c>
      <c r="DH8" s="11">
        <v>86.162897425674501</v>
      </c>
      <c r="DI8" s="11">
        <v>86.253288075709094</v>
      </c>
      <c r="DJ8" s="11">
        <v>86.343076203717004</v>
      </c>
      <c r="DK8" s="11">
        <v>86.432266089235398</v>
      </c>
      <c r="DL8" s="11">
        <v>86.520862067608107</v>
      </c>
      <c r="DM8" s="11">
        <v>86.608868524966098</v>
      </c>
      <c r="DN8" s="11">
        <v>86.696289893452999</v>
      </c>
      <c r="DO8" s="11">
        <v>86.783130646685194</v>
      </c>
    </row>
    <row r="9" spans="1:119" x14ac:dyDescent="0.3">
      <c r="A9" s="11" t="s">
        <v>148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76.584369508402801</v>
      </c>
      <c r="AK9" s="11">
        <v>76.5560486069691</v>
      </c>
      <c r="AL9" s="11">
        <v>76.825981593705393</v>
      </c>
      <c r="AM9" s="11">
        <v>76.949995010048895</v>
      </c>
      <c r="AN9" s="11">
        <v>77.074520636511807</v>
      </c>
      <c r="AO9" s="11">
        <v>77.199482225361606</v>
      </c>
      <c r="AP9" s="11">
        <v>77.324807695419693</v>
      </c>
      <c r="AQ9" s="11">
        <v>77.450428926483696</v>
      </c>
      <c r="AR9" s="11">
        <v>77.576281563709003</v>
      </c>
      <c r="AS9" s="11">
        <v>77.702304831467799</v>
      </c>
      <c r="AT9" s="11">
        <v>77.8284413562276</v>
      </c>
      <c r="AU9" s="11">
        <v>77.9546369980131</v>
      </c>
      <c r="AV9" s="11">
        <v>78.080840690040006</v>
      </c>
      <c r="AW9" s="11">
        <v>78.207004286126406</v>
      </c>
      <c r="AX9" s="11">
        <v>78.333082415508699</v>
      </c>
      <c r="AY9" s="11">
        <v>78.459032344707296</v>
      </c>
      <c r="AZ9" s="11">
        <v>78.584813846103103</v>
      </c>
      <c r="BA9" s="11">
        <v>78.710389072904604</v>
      </c>
      <c r="BB9" s="11">
        <v>78.835722440197401</v>
      </c>
      <c r="BC9" s="11">
        <v>78.960780511786595</v>
      </c>
      <c r="BD9" s="11">
        <v>79.085531892553504</v>
      </c>
      <c r="BE9" s="11">
        <v>79.209947126061905</v>
      </c>
      <c r="BF9" s="11">
        <v>79.333998597163102</v>
      </c>
      <c r="BG9" s="11">
        <v>79.457660439357099</v>
      </c>
      <c r="BH9" s="11">
        <v>79.580908446686095</v>
      </c>
      <c r="BI9" s="11">
        <v>79.703719989935806</v>
      </c>
      <c r="BJ9" s="11">
        <v>79.826073936942805</v>
      </c>
      <c r="BK9" s="11">
        <v>79.947950576806306</v>
      </c>
      <c r="BL9" s="11">
        <v>80.069331547816404</v>
      </c>
      <c r="BM9" s="11">
        <v>80.190199768920493</v>
      </c>
      <c r="BN9" s="11">
        <v>80.310539374553699</v>
      </c>
      <c r="BO9" s="11">
        <v>80.430335652673307</v>
      </c>
      <c r="BP9" s="11">
        <v>80.549574985837495</v>
      </c>
      <c r="BQ9" s="11">
        <v>80.668244795184705</v>
      </c>
      <c r="BR9" s="11">
        <v>80.786333487167795</v>
      </c>
      <c r="BS9" s="11">
        <v>80.903830402912106</v>
      </c>
      <c r="BT9" s="11">
        <v>81.020725770066306</v>
      </c>
      <c r="BU9" s="11">
        <v>81.137010657025399</v>
      </c>
      <c r="BV9" s="11">
        <v>81.252676929409802</v>
      </c>
      <c r="BW9" s="11">
        <v>81.367717208688106</v>
      </c>
      <c r="BX9" s="11">
        <v>81.482124832839204</v>
      </c>
      <c r="BY9" s="11">
        <v>81.595893818954096</v>
      </c>
      <c r="BZ9" s="11">
        <v>81.709018827679301</v>
      </c>
      <c r="CA9" s="11">
        <v>81.821495129412995</v>
      </c>
      <c r="CB9" s="11">
        <v>81.933318572167394</v>
      </c>
      <c r="CC9" s="11">
        <v>82.044485551012997</v>
      </c>
      <c r="CD9" s="11">
        <v>82.154992979028293</v>
      </c>
      <c r="CE9" s="11">
        <v>82.264838259679493</v>
      </c>
      <c r="CF9" s="11">
        <v>82.374019260559706</v>
      </c>
      <c r="CG9" s="11">
        <v>82.482534288419401</v>
      </c>
      <c r="CH9" s="11">
        <v>82.590382065425302</v>
      </c>
      <c r="CI9" s="11">
        <v>82.697561706585503</v>
      </c>
      <c r="CJ9" s="11">
        <v>82.804072698283605</v>
      </c>
      <c r="CK9" s="11">
        <v>82.909914877866996</v>
      </c>
      <c r="CL9" s="11">
        <v>83.015088414235606</v>
      </c>
      <c r="CM9" s="11">
        <v>83.119593789383501</v>
      </c>
      <c r="CN9" s="11">
        <v>83.223431780843995</v>
      </c>
      <c r="CO9" s="11">
        <v>83.326603444995101</v>
      </c>
      <c r="CP9" s="11">
        <v>83.429110101181095</v>
      </c>
      <c r="CQ9" s="11">
        <v>83.530953316611402</v>
      </c>
      <c r="CR9" s="11">
        <v>83.6321348919966</v>
      </c>
      <c r="CS9" s="11">
        <v>83.732656847886702</v>
      </c>
      <c r="CT9" s="11">
        <v>83.832521411675103</v>
      </c>
      <c r="CU9" s="11">
        <v>83.931731005237907</v>
      </c>
      <c r="CV9" s="11">
        <v>84.030288233173593</v>
      </c>
      <c r="CW9" s="11">
        <v>84.128195871618203</v>
      </c>
      <c r="CX9" s="11">
        <v>84.225456857602495</v>
      </c>
      <c r="CY9" s="11">
        <v>84.322074278928994</v>
      </c>
      <c r="CZ9" s="11">
        <v>84.418051364540403</v>
      </c>
      <c r="DA9" s="11">
        <v>84.513391475356599</v>
      </c>
      <c r="DB9" s="11">
        <v>84.608098095557494</v>
      </c>
      <c r="DC9" s="11">
        <v>84.702174824288903</v>
      </c>
      <c r="DD9" s="11">
        <v>84.795625367772104</v>
      </c>
      <c r="DE9" s="11">
        <v>84.888453531796202</v>
      </c>
      <c r="DF9" s="11">
        <v>84.980663214575998</v>
      </c>
      <c r="DG9" s="11">
        <v>85.072258399957207</v>
      </c>
      <c r="DH9" s="11">
        <v>85.163243150950706</v>
      </c>
      <c r="DI9" s="11">
        <v>85.253621603582999</v>
      </c>
      <c r="DJ9" s="11">
        <v>85.343397961045696</v>
      </c>
      <c r="DK9" s="11">
        <v>85.432576488129001</v>
      </c>
      <c r="DL9" s="11">
        <v>85.521161505928006</v>
      </c>
      <c r="DM9" s="11">
        <v>85.609157386806203</v>
      </c>
      <c r="DN9" s="11">
        <v>85.696568549606894</v>
      </c>
      <c r="DO9" s="11">
        <v>85.783399455096898</v>
      </c>
    </row>
    <row r="10" spans="1:119" x14ac:dyDescent="0.3">
      <c r="A10" s="11" t="s">
        <v>149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75.5886177685924</v>
      </c>
      <c r="AK10" s="11">
        <v>75.560287470498395</v>
      </c>
      <c r="AL10" s="11">
        <v>75.829952094629306</v>
      </c>
      <c r="AM10" s="11">
        <v>75.953831039086296</v>
      </c>
      <c r="AN10" s="11">
        <v>76.078226334642196</v>
      </c>
      <c r="AO10" s="11">
        <v>76.203061640026505</v>
      </c>
      <c r="AP10" s="11">
        <v>76.328264779529505</v>
      </c>
      <c r="AQ10" s="11">
        <v>76.453767537798001</v>
      </c>
      <c r="AR10" s="11">
        <v>76.579505464551204</v>
      </c>
      <c r="AS10" s="11">
        <v>76.705417688739502</v>
      </c>
      <c r="AT10" s="11">
        <v>76.831446741689106</v>
      </c>
      <c r="AU10" s="11">
        <v>76.957538388801296</v>
      </c>
      <c r="AV10" s="11">
        <v>77.083641469395005</v>
      </c>
      <c r="AW10" s="11">
        <v>77.209707744303103</v>
      </c>
      <c r="AX10" s="11">
        <v>77.335691750849605</v>
      </c>
      <c r="AY10" s="11">
        <v>77.461550664855494</v>
      </c>
      <c r="AZ10" s="11">
        <v>77.587244169337893</v>
      </c>
      <c r="BA10" s="11">
        <v>77.7127343295803</v>
      </c>
      <c r="BB10" s="11">
        <v>77.837985474271406</v>
      </c>
      <c r="BC10" s="11">
        <v>77.962964082422502</v>
      </c>
      <c r="BD10" s="11">
        <v>78.087638675784305</v>
      </c>
      <c r="BE10" s="11">
        <v>78.2119797165048</v>
      </c>
      <c r="BF10" s="11">
        <v>78.335959509772294</v>
      </c>
      <c r="BG10" s="11">
        <v>78.459552111208396</v>
      </c>
      <c r="BH10" s="11">
        <v>78.582733238780904</v>
      </c>
      <c r="BI10" s="11">
        <v>78.705480189021401</v>
      </c>
      <c r="BJ10" s="11">
        <v>78.827771757338397</v>
      </c>
      <c r="BK10" s="11">
        <v>78.949588162230398</v>
      </c>
      <c r="BL10" s="11">
        <v>79.0709109732109</v>
      </c>
      <c r="BM10" s="11">
        <v>79.191723042264698</v>
      </c>
      <c r="BN10" s="11">
        <v>79.312008438665998</v>
      </c>
      <c r="BO10" s="11">
        <v>79.431752386995697</v>
      </c>
      <c r="BP10" s="11">
        <v>79.5509412082003</v>
      </c>
      <c r="BQ10" s="11">
        <v>79.669562263548002</v>
      </c>
      <c r="BR10" s="11">
        <v>79.7876039013384</v>
      </c>
      <c r="BS10" s="11">
        <v>79.905055406232407</v>
      </c>
      <c r="BT10" s="11">
        <v>80.0219069510743</v>
      </c>
      <c r="BU10" s="11">
        <v>80.138149551084695</v>
      </c>
      <c r="BV10" s="11">
        <v>80.253775020306904</v>
      </c>
      <c r="BW10" s="11">
        <v>80.3687759301977</v>
      </c>
      <c r="BX10" s="11">
        <v>80.483145570255502</v>
      </c>
      <c r="BY10" s="11">
        <v>80.596877910588006</v>
      </c>
      <c r="BZ10" s="11">
        <v>80.709967566321296</v>
      </c>
      <c r="CA10" s="11">
        <v>80.8224097637613</v>
      </c>
      <c r="CB10" s="11">
        <v>80.934200308220298</v>
      </c>
      <c r="CC10" s="11">
        <v>81.045335553426796</v>
      </c>
      <c r="CD10" s="11">
        <v>81.155812372440295</v>
      </c>
      <c r="CE10" s="11">
        <v>81.265628129995903</v>
      </c>
      <c r="CF10" s="11">
        <v>81.374780656209296</v>
      </c>
      <c r="CG10" s="11">
        <v>81.483268221572601</v>
      </c>
      <c r="CH10" s="11">
        <v>81.591089513179398</v>
      </c>
      <c r="CI10" s="11">
        <v>81.698243612116997</v>
      </c>
      <c r="CJ10" s="11">
        <v>81.804729971967006</v>
      </c>
      <c r="CK10" s="11">
        <v>81.9105483983613</v>
      </c>
      <c r="CL10" s="11">
        <v>82.015699029539405</v>
      </c>
      <c r="CM10" s="11">
        <v>82.120182317858095</v>
      </c>
      <c r="CN10" s="11">
        <v>82.223999012206406</v>
      </c>
      <c r="CO10" s="11">
        <v>82.327150141280597</v>
      </c>
      <c r="CP10" s="11">
        <v>82.429636997676894</v>
      </c>
      <c r="CQ10" s="11">
        <v>82.531461122761101</v>
      </c>
      <c r="CR10" s="11">
        <v>82.632624292276603</v>
      </c>
      <c r="CS10" s="11">
        <v>82.733128502655504</v>
      </c>
      <c r="CT10" s="11">
        <v>82.8329759579957</v>
      </c>
      <c r="CU10" s="11">
        <v>82.932169057673903</v>
      </c>
      <c r="CV10" s="11">
        <v>83.030710384560507</v>
      </c>
      <c r="CW10" s="11">
        <v>83.1286026938091</v>
      </c>
      <c r="CX10" s="11">
        <v>83.225848902190407</v>
      </c>
      <c r="CY10" s="11">
        <v>83.322452077945698</v>
      </c>
      <c r="CZ10" s="11">
        <v>83.418415431132004</v>
      </c>
      <c r="DA10" s="11">
        <v>83.513742304437699</v>
      </c>
      <c r="DB10" s="11">
        <v>83.608436164443205</v>
      </c>
      <c r="DC10" s="11">
        <v>83.702500593306098</v>
      </c>
      <c r="DD10" s="11">
        <v>83.795939280851002</v>
      </c>
      <c r="DE10" s="11">
        <v>83.8887560170417</v>
      </c>
      <c r="DF10" s="11">
        <v>83.980954684819807</v>
      </c>
      <c r="DG10" s="11">
        <v>84.072539253291794</v>
      </c>
      <c r="DH10" s="11">
        <v>84.163513771245505</v>
      </c>
      <c r="DI10" s="11">
        <v>84.2538823609828</v>
      </c>
      <c r="DJ10" s="11">
        <v>84.343649212452306</v>
      </c>
      <c r="DK10" s="11">
        <v>84.432818577666495</v>
      </c>
      <c r="DL10" s="11">
        <v>84.521394765392401</v>
      </c>
      <c r="DM10" s="11">
        <v>84.609382136099896</v>
      </c>
      <c r="DN10" s="11">
        <v>84.696785097157701</v>
      </c>
      <c r="DO10" s="11">
        <v>84.783608098263301</v>
      </c>
    </row>
    <row r="11" spans="1:119" x14ac:dyDescent="0.3">
      <c r="A11" s="11" t="s">
        <v>150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74.592754656810101</v>
      </c>
      <c r="AK11" s="11">
        <v>74.564422648505698</v>
      </c>
      <c r="AL11" s="11">
        <v>74.833850301941197</v>
      </c>
      <c r="AM11" s="11">
        <v>74.957612657138696</v>
      </c>
      <c r="AN11" s="11">
        <v>75.081894357623</v>
      </c>
      <c r="AO11" s="11">
        <v>75.206619025032495</v>
      </c>
      <c r="AP11" s="11">
        <v>75.331714443277306</v>
      </c>
      <c r="AQ11" s="11">
        <v>75.4571123537674</v>
      </c>
      <c r="AR11" s="11">
        <v>75.582748260525804</v>
      </c>
      <c r="AS11" s="11">
        <v>75.708561244710594</v>
      </c>
      <c r="AT11" s="11">
        <v>75.834493788090697</v>
      </c>
      <c r="AU11" s="11">
        <v>75.960491605048702</v>
      </c>
      <c r="AV11" s="11">
        <v>76.086503482698106</v>
      </c>
      <c r="AW11" s="11">
        <v>76.212481128730303</v>
      </c>
      <c r="AX11" s="11">
        <v>76.338379026618895</v>
      </c>
      <c r="AY11" s="11">
        <v>76.464154297830802</v>
      </c>
      <c r="AZ11" s="11">
        <v>76.589766570711106</v>
      </c>
      <c r="BA11" s="11">
        <v>76.715177855720299</v>
      </c>
      <c r="BB11" s="11">
        <v>76.840352426723896</v>
      </c>
      <c r="BC11" s="11">
        <v>76.965256708043299</v>
      </c>
      <c r="BD11" s="11">
        <v>77.089859166994302</v>
      </c>
      <c r="BE11" s="11">
        <v>77.214130211650698</v>
      </c>
      <c r="BF11" s="11">
        <v>77.338042093583198</v>
      </c>
      <c r="BG11" s="11">
        <v>77.461568815335795</v>
      </c>
      <c r="BH11" s="11">
        <v>77.584686042412898</v>
      </c>
      <c r="BI11" s="11">
        <v>77.707371019560696</v>
      </c>
      <c r="BJ11" s="11">
        <v>77.829602491136697</v>
      </c>
      <c r="BK11" s="11">
        <v>77.951360625371095</v>
      </c>
      <c r="BL11" s="11">
        <v>78.072626942332505</v>
      </c>
      <c r="BM11" s="11">
        <v>78.193384245419594</v>
      </c>
      <c r="BN11" s="11">
        <v>78.313616556208203</v>
      </c>
      <c r="BO11" s="11">
        <v>78.433309052491097</v>
      </c>
      <c r="BP11" s="11">
        <v>78.552448009357704</v>
      </c>
      <c r="BQ11" s="11">
        <v>78.671020743163197</v>
      </c>
      <c r="BR11" s="11">
        <v>78.789015558249801</v>
      </c>
      <c r="BS11" s="11">
        <v>78.906421696283203</v>
      </c>
      <c r="BT11" s="11">
        <v>79.023229288079094</v>
      </c>
      <c r="BU11" s="11">
        <v>79.1394293077973</v>
      </c>
      <c r="BV11" s="11">
        <v>79.255013529386403</v>
      </c>
      <c r="BW11" s="11">
        <v>79.3699744851709</v>
      </c>
      <c r="BX11" s="11">
        <v>79.484305426474805</v>
      </c>
      <c r="BY11" s="11">
        <v>79.598000286180294</v>
      </c>
      <c r="BZ11" s="11">
        <v>79.711053643128693</v>
      </c>
      <c r="CA11" s="11">
        <v>79.823460688271496</v>
      </c>
      <c r="CB11" s="11">
        <v>79.935217192485396</v>
      </c>
      <c r="CC11" s="11">
        <v>80.046319475969298</v>
      </c>
      <c r="CD11" s="11">
        <v>80.156764379145699</v>
      </c>
      <c r="CE11" s="11">
        <v>80.266549234991004</v>
      </c>
      <c r="CF11" s="11">
        <v>80.375671842725495</v>
      </c>
      <c r="CG11" s="11">
        <v>80.4841304427936</v>
      </c>
      <c r="CH11" s="11">
        <v>80.591923693073397</v>
      </c>
      <c r="CI11" s="11">
        <v>80.699050646252005</v>
      </c>
      <c r="CJ11" s="11">
        <v>80.805510728310097</v>
      </c>
      <c r="CK11" s="11">
        <v>80.911303718060694</v>
      </c>
      <c r="CL11" s="11">
        <v>81.016429727689399</v>
      </c>
      <c r="CM11" s="11">
        <v>81.120889184248</v>
      </c>
      <c r="CN11" s="11">
        <v>81.224682812051299</v>
      </c>
      <c r="CO11" s="11">
        <v>81.327811615935403</v>
      </c>
      <c r="CP11" s="11">
        <v>81.430276865333695</v>
      </c>
      <c r="CQ11" s="11">
        <v>81.532080079129301</v>
      </c>
      <c r="CR11" s="11">
        <v>81.633223011246301</v>
      </c>
      <c r="CS11" s="11">
        <v>81.733707636944501</v>
      </c>
      <c r="CT11" s="11">
        <v>81.833536139779497</v>
      </c>
      <c r="CU11" s="11">
        <v>81.932710899200202</v>
      </c>
      <c r="CV11" s="11">
        <v>82.031234478746796</v>
      </c>
      <c r="CW11" s="11">
        <v>82.129109614825197</v>
      </c>
      <c r="CX11" s="11">
        <v>82.226339206025202</v>
      </c>
      <c r="CY11" s="11">
        <v>82.322926302958095</v>
      </c>
      <c r="CZ11" s="11">
        <v>82.418874098587494</v>
      </c>
      <c r="DA11" s="11">
        <v>82.514185919029998</v>
      </c>
      <c r="DB11" s="11">
        <v>82.608865214801199</v>
      </c>
      <c r="DC11" s="11">
        <v>82.702915552486999</v>
      </c>
      <c r="DD11" s="11">
        <v>82.7963406068192</v>
      </c>
      <c r="DE11" s="11">
        <v>82.889144153133898</v>
      </c>
      <c r="DF11" s="11">
        <v>82.981330060198005</v>
      </c>
      <c r="DG11" s="11">
        <v>83.072902283381694</v>
      </c>
      <c r="DH11" s="11">
        <v>83.163864858163294</v>
      </c>
      <c r="DI11" s="11">
        <v>83.254221893949307</v>
      </c>
      <c r="DJ11" s="11">
        <v>83.343977568195001</v>
      </c>
      <c r="DK11" s="11">
        <v>83.433136120809394</v>
      </c>
      <c r="DL11" s="11">
        <v>83.521701848835306</v>
      </c>
      <c r="DM11" s="11">
        <v>83.609679101385396</v>
      </c>
      <c r="DN11" s="11">
        <v>83.697072274827804</v>
      </c>
      <c r="DO11" s="11">
        <v>83.783885808205696</v>
      </c>
    </row>
    <row r="12" spans="1:119" x14ac:dyDescent="0.3">
      <c r="A12" s="11" t="s">
        <v>151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73.597269716797399</v>
      </c>
      <c r="AK12" s="11">
        <v>73.568931395293703</v>
      </c>
      <c r="AL12" s="11">
        <v>73.838111425519301</v>
      </c>
      <c r="AM12" s="11">
        <v>73.961749810685106</v>
      </c>
      <c r="AN12" s="11">
        <v>74.085910711396195</v>
      </c>
      <c r="AO12" s="11">
        <v>74.210517702143093</v>
      </c>
      <c r="AP12" s="11">
        <v>74.335498517346707</v>
      </c>
      <c r="AQ12" s="11">
        <v>74.460784846936406</v>
      </c>
      <c r="AR12" s="11">
        <v>74.586312141783296</v>
      </c>
      <c r="AS12" s="11">
        <v>74.7120194285135</v>
      </c>
      <c r="AT12" s="11">
        <v>74.837849133250401</v>
      </c>
      <c r="AU12" s="11">
        <v>74.9637469138586</v>
      </c>
      <c r="AV12" s="11">
        <v>75.089661500281096</v>
      </c>
      <c r="AW12" s="11">
        <v>75.215544542584595</v>
      </c>
      <c r="AX12" s="11">
        <v>75.3413504663433</v>
      </c>
      <c r="AY12" s="11">
        <v>75.467036335013105</v>
      </c>
      <c r="AZ12" s="11">
        <v>75.592561718960695</v>
      </c>
      <c r="BA12" s="11">
        <v>75.717888570832798</v>
      </c>
      <c r="BB12" s="11">
        <v>75.842981106962498</v>
      </c>
      <c r="BC12" s="11">
        <v>75.967805694524003</v>
      </c>
      <c r="BD12" s="11">
        <v>76.092330744164897</v>
      </c>
      <c r="BE12" s="11">
        <v>76.216526607850895</v>
      </c>
      <c r="BF12" s="11">
        <v>76.340365481677793</v>
      </c>
      <c r="BG12" s="11">
        <v>76.463821313410506</v>
      </c>
      <c r="BH12" s="11">
        <v>76.586869714526301</v>
      </c>
      <c r="BI12" s="11">
        <v>76.709487876543093</v>
      </c>
      <c r="BJ12" s="11">
        <v>76.831654491430299</v>
      </c>
      <c r="BK12" s="11">
        <v>76.953349675904903</v>
      </c>
      <c r="BL12" s="11">
        <v>77.074554899426303</v>
      </c>
      <c r="BM12" s="11">
        <v>77.195252915711606</v>
      </c>
      <c r="BN12" s="11">
        <v>77.315427697602104</v>
      </c>
      <c r="BO12" s="11">
        <v>77.4350643751185</v>
      </c>
      <c r="BP12" s="11">
        <v>77.554149176551206</v>
      </c>
      <c r="BQ12" s="11">
        <v>77.672669372437895</v>
      </c>
      <c r="BR12" s="11">
        <v>77.790613222288599</v>
      </c>
      <c r="BS12" s="11">
        <v>77.907969923924995</v>
      </c>
      <c r="BT12" s="11">
        <v>78.024729565305904</v>
      </c>
      <c r="BU12" s="11">
        <v>78.140883078717906</v>
      </c>
      <c r="BV12" s="11">
        <v>78.256422197216395</v>
      </c>
      <c r="BW12" s="11">
        <v>78.371339413205206</v>
      </c>
      <c r="BX12" s="11">
        <v>78.485627939051795</v>
      </c>
      <c r="BY12" s="11">
        <v>78.599281669636895</v>
      </c>
      <c r="BZ12" s="11">
        <v>78.712295146744594</v>
      </c>
      <c r="CA12" s="11">
        <v>78.824663525200904</v>
      </c>
      <c r="CB12" s="11">
        <v>78.936382540676405</v>
      </c>
      <c r="CC12" s="11">
        <v>79.047448479069502</v>
      </c>
      <c r="CD12" s="11">
        <v>79.157858147393199</v>
      </c>
      <c r="CE12" s="11">
        <v>79.267608846090994</v>
      </c>
      <c r="CF12" s="11">
        <v>79.376698342710895</v>
      </c>
      <c r="CG12" s="11">
        <v>79.485124846870306</v>
      </c>
      <c r="CH12" s="11">
        <v>79.592886986449301</v>
      </c>
      <c r="CI12" s="11">
        <v>79.699983784949396</v>
      </c>
      <c r="CJ12" s="11">
        <v>79.806414639961503</v>
      </c>
      <c r="CK12" s="11">
        <v>79.912179302688699</v>
      </c>
      <c r="CL12" s="11">
        <v>80.0172778584691</v>
      </c>
      <c r="CM12" s="11">
        <v>80.121710708252394</v>
      </c>
      <c r="CN12" s="11">
        <v>80.225478550980796</v>
      </c>
      <c r="CO12" s="11">
        <v>80.328582366830005</v>
      </c>
      <c r="CP12" s="11">
        <v>80.431023401268604</v>
      </c>
      <c r="CQ12" s="11">
        <v>80.532803149893994</v>
      </c>
      <c r="CR12" s="11">
        <v>80.633923344007798</v>
      </c>
      <c r="CS12" s="11">
        <v>80.734385936893403</v>
      </c>
      <c r="CT12" s="11">
        <v>80.834193090761204</v>
      </c>
      <c r="CU12" s="11">
        <v>80.933347164328893</v>
      </c>
      <c r="CV12" s="11">
        <v>81.031850701005496</v>
      </c>
      <c r="CW12" s="11">
        <v>81.129706417649203</v>
      </c>
      <c r="CX12" s="11">
        <v>81.226917193870506</v>
      </c>
      <c r="CY12" s="11">
        <v>81.323486061855803</v>
      </c>
      <c r="CZ12" s="11">
        <v>81.419416196682903</v>
      </c>
      <c r="DA12" s="11">
        <v>81.514710907107499</v>
      </c>
      <c r="DB12" s="11">
        <v>81.609373626795104</v>
      </c>
      <c r="DC12" s="11">
        <v>81.703407905978807</v>
      </c>
      <c r="DD12" s="11">
        <v>81.796817403520706</v>
      </c>
      <c r="DE12" s="11">
        <v>81.889605879358498</v>
      </c>
      <c r="DF12" s="11">
        <v>81.981777187317206</v>
      </c>
      <c r="DG12" s="11">
        <v>82.073335268270597</v>
      </c>
      <c r="DH12" s="11">
        <v>82.164284143632599</v>
      </c>
      <c r="DI12" s="11">
        <v>82.254627909166004</v>
      </c>
      <c r="DJ12" s="11">
        <v>82.3443707290905</v>
      </c>
      <c r="DK12" s="11">
        <v>82.433516830477103</v>
      </c>
      <c r="DL12" s="11">
        <v>82.522070497915806</v>
      </c>
      <c r="DM12" s="11">
        <v>82.6100360684419</v>
      </c>
      <c r="DN12" s="11">
        <v>82.697417926709804</v>
      </c>
      <c r="DO12" s="11">
        <v>82.784220500402796</v>
      </c>
    </row>
    <row r="13" spans="1:119" x14ac:dyDescent="0.3">
      <c r="A13" s="11" t="s">
        <v>152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72.602093993159997</v>
      </c>
      <c r="AK13" s="11">
        <v>72.573763571057498</v>
      </c>
      <c r="AL13" s="11">
        <v>72.842696504044895</v>
      </c>
      <c r="AM13" s="11">
        <v>72.966216799944903</v>
      </c>
      <c r="AN13" s="11">
        <v>73.090261947283807</v>
      </c>
      <c r="AO13" s="11">
        <v>73.214755530442204</v>
      </c>
      <c r="AP13" s="11">
        <v>73.339625288011206</v>
      </c>
      <c r="AQ13" s="11">
        <v>73.464802908898506</v>
      </c>
      <c r="AR13" s="11">
        <v>73.590223838252101</v>
      </c>
      <c r="AS13" s="11">
        <v>73.715827092730194</v>
      </c>
      <c r="AT13" s="11">
        <v>73.841555084667803</v>
      </c>
      <c r="AU13" s="11">
        <v>73.967353454712807</v>
      </c>
      <c r="AV13" s="11">
        <v>74.093170912527697</v>
      </c>
      <c r="AW13" s="11">
        <v>74.218959085170994</v>
      </c>
      <c r="AX13" s="11">
        <v>74.344672372791706</v>
      </c>
      <c r="AY13" s="11">
        <v>74.47026781129</v>
      </c>
      <c r="AZ13" s="11">
        <v>74.595704941610506</v>
      </c>
      <c r="BA13" s="11">
        <v>74.720945685353598</v>
      </c>
      <c r="BB13" s="11">
        <v>74.845954226405397</v>
      </c>
      <c r="BC13" s="11">
        <v>74.970696898296694</v>
      </c>
      <c r="BD13" s="11">
        <v>75.095142077022402</v>
      </c>
      <c r="BE13" s="11">
        <v>75.219260079058003</v>
      </c>
      <c r="BF13" s="11">
        <v>75.343023064327994</v>
      </c>
      <c r="BG13" s="11">
        <v>75.466404943887497</v>
      </c>
      <c r="BH13" s="11">
        <v>75.589381292095396</v>
      </c>
      <c r="BI13" s="11">
        <v>75.711929263060796</v>
      </c>
      <c r="BJ13" s="11">
        <v>75.834027511161295</v>
      </c>
      <c r="BK13" s="11">
        <v>75.955656115435403</v>
      </c>
      <c r="BL13" s="11">
        <v>76.076796507665804</v>
      </c>
      <c r="BM13" s="11">
        <v>76.197431403972701</v>
      </c>
      <c r="BN13" s="11">
        <v>76.317544739752194</v>
      </c>
      <c r="BO13" s="11">
        <v>76.437121607794396</v>
      </c>
      <c r="BP13" s="11">
        <v>76.556148199430794</v>
      </c>
      <c r="BQ13" s="11">
        <v>76.674611748562796</v>
      </c>
      <c r="BR13" s="11">
        <v>76.792500478431194</v>
      </c>
      <c r="BS13" s="11">
        <v>76.909803550995505</v>
      </c>
      <c r="BT13" s="11">
        <v>77.026511018793897</v>
      </c>
      <c r="BU13" s="11">
        <v>77.142613779164805</v>
      </c>
      <c r="BV13" s="11">
        <v>77.258103530713797</v>
      </c>
      <c r="BW13" s="11">
        <v>77.372972731916093</v>
      </c>
      <c r="BX13" s="11">
        <v>77.487214561751003</v>
      </c>
      <c r="BY13" s="11">
        <v>77.600822882268403</v>
      </c>
      <c r="BZ13" s="11">
        <v>77.713792202990902</v>
      </c>
      <c r="CA13" s="11">
        <v>77.826117647064606</v>
      </c>
      <c r="CB13" s="11">
        <v>77.937794919069503</v>
      </c>
      <c r="CC13" s="11">
        <v>78.048820274409593</v>
      </c>
      <c r="CD13" s="11">
        <v>78.159190490204097</v>
      </c>
      <c r="CE13" s="11">
        <v>78.268902837605694</v>
      </c>
      <c r="CF13" s="11">
        <v>78.377955055476505</v>
      </c>
      <c r="CG13" s="11">
        <v>78.486345325352403</v>
      </c>
      <c r="CH13" s="11">
        <v>78.5940722476346</v>
      </c>
      <c r="CI13" s="11">
        <v>78.701134818946798</v>
      </c>
      <c r="CJ13" s="11">
        <v>78.807532410598796</v>
      </c>
      <c r="CK13" s="11">
        <v>78.913264748104496</v>
      </c>
      <c r="CL13" s="11">
        <v>79.018331891700498</v>
      </c>
      <c r="CM13" s="11">
        <v>79.122734217816102</v>
      </c>
      <c r="CN13" s="11">
        <v>79.226472401447495</v>
      </c>
      <c r="CO13" s="11">
        <v>79.329547399391799</v>
      </c>
      <c r="CP13" s="11">
        <v>79.431960434299</v>
      </c>
      <c r="CQ13" s="11">
        <v>79.533712979499597</v>
      </c>
      <c r="CR13" s="11">
        <v>79.634806744571307</v>
      </c>
      <c r="CS13" s="11">
        <v>79.735243661608806</v>
      </c>
      <c r="CT13" s="11">
        <v>79.835025872159207</v>
      </c>
      <c r="CU13" s="11">
        <v>79.934155714793505</v>
      </c>
      <c r="CV13" s="11">
        <v>80.032635713281294</v>
      </c>
      <c r="CW13" s="11">
        <v>80.130468565339001</v>
      </c>
      <c r="CX13" s="11">
        <v>80.227657131924005</v>
      </c>
      <c r="CY13" s="11">
        <v>80.324204427047803</v>
      </c>
      <c r="CZ13" s="11">
        <v>80.420113608082502</v>
      </c>
      <c r="DA13" s="11">
        <v>80.515387966537304</v>
      </c>
      <c r="DB13" s="11">
        <v>80.610030919281002</v>
      </c>
      <c r="DC13" s="11">
        <v>80.704046000189805</v>
      </c>
      <c r="DD13" s="11">
        <v>80.797436852199596</v>
      </c>
      <c r="DE13" s="11">
        <v>80.890207219742507</v>
      </c>
      <c r="DF13" s="11">
        <v>80.9823609415498</v>
      </c>
      <c r="DG13" s="11">
        <v>81.073901943803094</v>
      </c>
      <c r="DH13" s="11">
        <v>81.164834233617299</v>
      </c>
      <c r="DI13" s="11">
        <v>81.255161892839595</v>
      </c>
      <c r="DJ13" s="11">
        <v>81.344889072148703</v>
      </c>
      <c r="DK13" s="11">
        <v>81.4340199854405</v>
      </c>
      <c r="DL13" s="11">
        <v>81.522558904486402</v>
      </c>
      <c r="DM13" s="11">
        <v>81.610510153851195</v>
      </c>
      <c r="DN13" s="11">
        <v>81.697878106058894</v>
      </c>
      <c r="DO13" s="11">
        <v>81.784667176993096</v>
      </c>
    </row>
    <row r="14" spans="1:119" x14ac:dyDescent="0.3">
      <c r="A14" s="11" t="s">
        <v>153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71.606847265954897</v>
      </c>
      <c r="AK14" s="11">
        <v>71.578475402637196</v>
      </c>
      <c r="AL14" s="11">
        <v>71.847193909974393</v>
      </c>
      <c r="AM14" s="11">
        <v>71.970590769590302</v>
      </c>
      <c r="AN14" s="11">
        <v>72.094516140259799</v>
      </c>
      <c r="AO14" s="11">
        <v>72.2188934733568</v>
      </c>
      <c r="AP14" s="11">
        <v>72.343650381170505</v>
      </c>
      <c r="AQ14" s="11">
        <v>72.468718432558703</v>
      </c>
      <c r="AR14" s="11">
        <v>72.594032958455898</v>
      </c>
      <c r="AS14" s="11">
        <v>72.719532866759494</v>
      </c>
      <c r="AT14" s="11">
        <v>72.845160466142801</v>
      </c>
      <c r="AU14" s="11">
        <v>72.970861298365307</v>
      </c>
      <c r="AV14" s="11">
        <v>73.096583978672996</v>
      </c>
      <c r="AW14" s="11">
        <v>73.222280043902103</v>
      </c>
      <c r="AX14" s="11">
        <v>73.347903807916296</v>
      </c>
      <c r="AY14" s="11">
        <v>73.473412224029303</v>
      </c>
      <c r="AZ14" s="11">
        <v>73.598764754078502</v>
      </c>
      <c r="BA14" s="11">
        <v>73.723923243832701</v>
      </c>
      <c r="BB14" s="11">
        <v>73.848851804431604</v>
      </c>
      <c r="BC14" s="11">
        <v>73.973516699571704</v>
      </c>
      <c r="BD14" s="11">
        <v>74.097886238160797</v>
      </c>
      <c r="BE14" s="11">
        <v>74.221930672185294</v>
      </c>
      <c r="BF14" s="11">
        <v>74.345622099536101</v>
      </c>
      <c r="BG14" s="11">
        <v>74.468934371561403</v>
      </c>
      <c r="BH14" s="11">
        <v>74.5918430051169</v>
      </c>
      <c r="BI14" s="11">
        <v>74.714325098899593</v>
      </c>
      <c r="BJ14" s="11">
        <v>74.836359253859499</v>
      </c>
      <c r="BK14" s="11">
        <v>74.9579254974946</v>
      </c>
      <c r="BL14" s="11">
        <v>75.079005211840794</v>
      </c>
      <c r="BM14" s="11">
        <v>75.199581064980194</v>
      </c>
      <c r="BN14" s="11">
        <v>75.319636945897997</v>
      </c>
      <c r="BO14" s="11">
        <v>75.439157902526006</v>
      </c>
      <c r="BP14" s="11">
        <v>75.558130082819105</v>
      </c>
      <c r="BQ14" s="11">
        <v>75.676540678717103</v>
      </c>
      <c r="BR14" s="11">
        <v>75.794377872852905</v>
      </c>
      <c r="BS14" s="11">
        <v>75.911630787872397</v>
      </c>
      <c r="BT14" s="11">
        <v>76.028289438240407</v>
      </c>
      <c r="BU14" s="11">
        <v>76.1443446844101</v>
      </c>
      <c r="BV14" s="11">
        <v>76.259788189241306</v>
      </c>
      <c r="BW14" s="11">
        <v>76.374612376557195</v>
      </c>
      <c r="BX14" s="11">
        <v>76.488810391735498</v>
      </c>
      <c r="BY14" s="11">
        <v>76.602376064233496</v>
      </c>
      <c r="BZ14" s="11">
        <v>76.715303871952699</v>
      </c>
      <c r="CA14" s="11">
        <v>76.827588907351696</v>
      </c>
      <c r="CB14" s="11">
        <v>76.939226845222905</v>
      </c>
      <c r="CC14" s="11">
        <v>77.050213912049202</v>
      </c>
      <c r="CD14" s="11">
        <v>77.1605468568644</v>
      </c>
      <c r="CE14" s="11">
        <v>77.270222923541695</v>
      </c>
      <c r="CF14" s="11">
        <v>77.379239824441697</v>
      </c>
      <c r="CG14" s="11">
        <v>77.487595715349499</v>
      </c>
      <c r="CH14" s="11">
        <v>77.595289171641596</v>
      </c>
      <c r="CI14" s="11">
        <v>77.702319165617794</v>
      </c>
      <c r="CJ14" s="11">
        <v>77.808685044942393</v>
      </c>
      <c r="CK14" s="11">
        <v>77.914386512139799</v>
      </c>
      <c r="CL14" s="11">
        <v>78.019423605092101</v>
      </c>
      <c r="CM14" s="11">
        <v>78.123796678488404</v>
      </c>
      <c r="CN14" s="11">
        <v>78.227506386180295</v>
      </c>
      <c r="CO14" s="11">
        <v>78.3305536643972</v>
      </c>
      <c r="CP14" s="11">
        <v>78.432939715780194</v>
      </c>
      <c r="CQ14" s="11">
        <v>78.534665994192807</v>
      </c>
      <c r="CR14" s="11">
        <v>78.635734190272103</v>
      </c>
      <c r="CS14" s="11">
        <v>78.736146217681195</v>
      </c>
      <c r="CT14" s="11">
        <v>78.835904200030896</v>
      </c>
      <c r="CU14" s="11">
        <v>78.935010458436295</v>
      </c>
      <c r="CV14" s="11">
        <v>79.033467499677002</v>
      </c>
      <c r="CW14" s="11">
        <v>79.131278004932895</v>
      </c>
      <c r="CX14" s="11">
        <v>79.228444819064094</v>
      </c>
      <c r="CY14" s="11">
        <v>79.324970940412399</v>
      </c>
      <c r="CZ14" s="11">
        <v>79.4208595110956</v>
      </c>
      <c r="DA14" s="11">
        <v>79.516113807771902</v>
      </c>
      <c r="DB14" s="11">
        <v>79.610737232851704</v>
      </c>
      <c r="DC14" s="11">
        <v>79.704733306133903</v>
      </c>
      <c r="DD14" s="11">
        <v>79.798105656848406</v>
      </c>
      <c r="DE14" s="11">
        <v>79.890858016081694</v>
      </c>
      <c r="DF14" s="11">
        <v>79.982994209570293</v>
      </c>
      <c r="DG14" s="11">
        <v>80.074518150842295</v>
      </c>
      <c r="DH14" s="11">
        <v>80.165433834691598</v>
      </c>
      <c r="DI14" s="11">
        <v>80.255745330966704</v>
      </c>
      <c r="DJ14" s="11">
        <v>80.345456778662694</v>
      </c>
      <c r="DK14" s="11">
        <v>80.434572380297496</v>
      </c>
      <c r="DL14" s="11">
        <v>80.523096396562295</v>
      </c>
      <c r="DM14" s="11">
        <v>80.611033141231999</v>
      </c>
      <c r="DN14" s="11">
        <v>80.698386976322197</v>
      </c>
      <c r="DO14" s="11">
        <v>80.785162307483404</v>
      </c>
    </row>
    <row r="15" spans="1:119" x14ac:dyDescent="0.3">
      <c r="A15" s="11" t="s">
        <v>154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70.612499949018698</v>
      </c>
      <c r="AK15" s="11">
        <v>70.584087979336601</v>
      </c>
      <c r="AL15" s="11">
        <v>70.852557626240198</v>
      </c>
      <c r="AM15" s="11">
        <v>70.975814445843795</v>
      </c>
      <c r="AN15" s="11">
        <v>71.099603600213001</v>
      </c>
      <c r="AO15" s="11">
        <v>71.223848419149505</v>
      </c>
      <c r="AP15" s="11">
        <v>71.348476398627795</v>
      </c>
      <c r="AQ15" s="11">
        <v>71.4734189961315</v>
      </c>
      <c r="AR15" s="11">
        <v>71.598611435866502</v>
      </c>
      <c r="AS15" s="11">
        <v>71.7239925233756</v>
      </c>
      <c r="AT15" s="11">
        <v>71.849504469097795</v>
      </c>
      <c r="AU15" s="11">
        <v>71.975092720444593</v>
      </c>
      <c r="AV15" s="11">
        <v>72.100705801982102</v>
      </c>
      <c r="AW15" s="11">
        <v>72.226295163332907</v>
      </c>
      <c r="AX15" s="11">
        <v>72.351815034424604</v>
      </c>
      <c r="AY15" s="11">
        <v>72.477222287737604</v>
      </c>
      <c r="AZ15" s="11">
        <v>72.602476307215895</v>
      </c>
      <c r="BA15" s="11">
        <v>72.727538863522597</v>
      </c>
      <c r="BB15" s="11">
        <v>72.852373995338496</v>
      </c>
      <c r="BC15" s="11">
        <v>72.976947896414998</v>
      </c>
      <c r="BD15" s="11">
        <v>73.101228808106598</v>
      </c>
      <c r="BE15" s="11">
        <v>73.225186917121604</v>
      </c>
      <c r="BF15" s="11">
        <v>73.348794258241398</v>
      </c>
      <c r="BG15" s="11">
        <v>73.472024621772107</v>
      </c>
      <c r="BH15" s="11">
        <v>73.594853465500094</v>
      </c>
      <c r="BI15" s="11">
        <v>73.717257830937797</v>
      </c>
      <c r="BJ15" s="11">
        <v>73.839216263652503</v>
      </c>
      <c r="BK15" s="11">
        <v>73.960708737482904</v>
      </c>
      <c r="BL15" s="11">
        <v>74.081716582456195</v>
      </c>
      <c r="BM15" s="11">
        <v>74.202222416227798</v>
      </c>
      <c r="BN15" s="11">
        <v>74.3222100788728</v>
      </c>
      <c r="BO15" s="11">
        <v>74.441664570869307</v>
      </c>
      <c r="BP15" s="11">
        <v>74.5605719941166</v>
      </c>
      <c r="BQ15" s="11">
        <v>74.678919495843203</v>
      </c>
      <c r="BR15" s="11">
        <v>74.796695215263497</v>
      </c>
      <c r="BS15" s="11">
        <v>74.913888232849601</v>
      </c>
      <c r="BT15" s="11">
        <v>75.030488522090707</v>
      </c>
      <c r="BU15" s="11">
        <v>75.146486903619902</v>
      </c>
      <c r="BV15" s="11">
        <v>75.261875001590496</v>
      </c>
      <c r="BW15" s="11">
        <v>75.376645202194197</v>
      </c>
      <c r="BX15" s="11">
        <v>75.490790614215001</v>
      </c>
      <c r="BY15" s="11">
        <v>75.604305031518905</v>
      </c>
      <c r="BZ15" s="11">
        <v>75.717182897385001</v>
      </c>
      <c r="CA15" s="11">
        <v>75.8294192705863</v>
      </c>
      <c r="CB15" s="11">
        <v>75.941009793136402</v>
      </c>
      <c r="CC15" s="11">
        <v>76.051950659616494</v>
      </c>
      <c r="CD15" s="11">
        <v>76.162238588008293</v>
      </c>
      <c r="CE15" s="11">
        <v>76.271870791956303</v>
      </c>
      <c r="CF15" s="11">
        <v>76.380844954389701</v>
      </c>
      <c r="CG15" s="11">
        <v>76.489159202436099</v>
      </c>
      <c r="CH15" s="11">
        <v>76.596812083564203</v>
      </c>
      <c r="CI15" s="11">
        <v>76.703802542894095</v>
      </c>
      <c r="CJ15" s="11">
        <v>76.810129901616605</v>
      </c>
      <c r="CK15" s="11">
        <v>76.915793836468794</v>
      </c>
      <c r="CL15" s="11">
        <v>77.020794360211198</v>
      </c>
      <c r="CM15" s="11">
        <v>77.125131803058395</v>
      </c>
      <c r="CN15" s="11">
        <v>77.228806795016396</v>
      </c>
      <c r="CO15" s="11">
        <v>77.331820249080096</v>
      </c>
      <c r="CP15" s="11">
        <v>77.434173345250102</v>
      </c>
      <c r="CQ15" s="11">
        <v>77.535867515327396</v>
      </c>
      <c r="CR15" s="11">
        <v>77.636904428447906</v>
      </c>
      <c r="CS15" s="11">
        <v>77.737285977320994</v>
      </c>
      <c r="CT15" s="11">
        <v>77.837014265135196</v>
      </c>
      <c r="CU15" s="11">
        <v>77.936091593100997</v>
      </c>
      <c r="CV15" s="11">
        <v>78.034520448597505</v>
      </c>
      <c r="CW15" s="11">
        <v>78.132303493894099</v>
      </c>
      <c r="CX15" s="11">
        <v>78.229443555418598</v>
      </c>
      <c r="CY15" s="11">
        <v>78.325943613545107</v>
      </c>
      <c r="CZ15" s="11">
        <v>78.421806792876893</v>
      </c>
      <c r="DA15" s="11">
        <v>78.517036352998701</v>
      </c>
      <c r="DB15" s="11">
        <v>78.611635679677207</v>
      </c>
      <c r="DC15" s="11">
        <v>78.705608276486501</v>
      </c>
      <c r="DD15" s="11">
        <v>78.7989577568393</v>
      </c>
      <c r="DE15" s="11">
        <v>78.891687836402795</v>
      </c>
      <c r="DF15" s="11">
        <v>78.9838023258812</v>
      </c>
      <c r="DG15" s="11">
        <v>79.075305124148301</v>
      </c>
      <c r="DH15" s="11">
        <v>79.166200211711299</v>
      </c>
      <c r="DI15" s="11">
        <v>79.256491644491007</v>
      </c>
      <c r="DJ15" s="11">
        <v>79.346183547904104</v>
      </c>
      <c r="DK15" s="11">
        <v>79.435280111231293</v>
      </c>
      <c r="DL15" s="11">
        <v>79.523785582258697</v>
      </c>
      <c r="DM15" s="11">
        <v>79.611704262179899</v>
      </c>
      <c r="DN15" s="11">
        <v>79.699040500745596</v>
      </c>
      <c r="DO15" s="11">
        <v>79.785798691648793</v>
      </c>
    </row>
    <row r="16" spans="1:119" x14ac:dyDescent="0.3">
      <c r="A16" s="11" t="s">
        <v>155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69.618718443945497</v>
      </c>
      <c r="AK16" s="11">
        <v>69.590241276604999</v>
      </c>
      <c r="AL16" s="11">
        <v>69.858472707221907</v>
      </c>
      <c r="AM16" s="11">
        <v>69.981583356603707</v>
      </c>
      <c r="AN16" s="11">
        <v>70.105230604942193</v>
      </c>
      <c r="AO16" s="11">
        <v>70.229337605698305</v>
      </c>
      <c r="AP16" s="11">
        <v>70.353831689172097</v>
      </c>
      <c r="AQ16" s="11">
        <v>70.478644157029706</v>
      </c>
      <c r="AR16" s="11">
        <v>70.603710086776303</v>
      </c>
      <c r="AS16" s="11">
        <v>70.728968145693102</v>
      </c>
      <c r="AT16" s="11">
        <v>70.854360413775197</v>
      </c>
      <c r="AU16" s="11">
        <v>70.979832215238602</v>
      </c>
      <c r="AV16" s="11">
        <v>71.105331958179704</v>
      </c>
      <c r="AW16" s="11">
        <v>71.230810981996697</v>
      </c>
      <c r="AX16" s="11">
        <v>71.356223412197906</v>
      </c>
      <c r="AY16" s="11">
        <v>71.481526022243202</v>
      </c>
      <c r="AZ16" s="11">
        <v>71.606678102082398</v>
      </c>
      <c r="BA16" s="11">
        <v>71.731641333066804</v>
      </c>
      <c r="BB16" s="11">
        <v>71.856379668931694</v>
      </c>
      <c r="BC16" s="11">
        <v>71.980859222557299</v>
      </c>
      <c r="BD16" s="11">
        <v>72.105048158232407</v>
      </c>
      <c r="BE16" s="11">
        <v>72.228916589156697</v>
      </c>
      <c r="BF16" s="11">
        <v>72.352436479931498</v>
      </c>
      <c r="BG16" s="11">
        <v>72.475581553798193</v>
      </c>
      <c r="BH16" s="11">
        <v>72.598327204399595</v>
      </c>
      <c r="BI16" s="11">
        <v>72.720650411843707</v>
      </c>
      <c r="BJ16" s="11">
        <v>72.842529662865005</v>
      </c>
      <c r="BK16" s="11">
        <v>72.963944874886195</v>
      </c>
      <c r="BL16" s="11">
        <v>73.084877323791105</v>
      </c>
      <c r="BM16" s="11">
        <v>73.205309575231595</v>
      </c>
      <c r="BN16" s="11">
        <v>73.325225419295094</v>
      </c>
      <c r="BO16" s="11">
        <v>73.444609808373002</v>
      </c>
      <c r="BP16" s="11">
        <v>73.563448798072699</v>
      </c>
      <c r="BQ16" s="11">
        <v>73.681729491026701</v>
      </c>
      <c r="BR16" s="11">
        <v>73.799439983456693</v>
      </c>
      <c r="BS16" s="11">
        <v>73.916569314360103</v>
      </c>
      <c r="BT16" s="11">
        <v>74.033107417190095</v>
      </c>
      <c r="BU16" s="11">
        <v>74.149045073907203</v>
      </c>
      <c r="BV16" s="11">
        <v>74.264373871287304</v>
      </c>
      <c r="BW16" s="11">
        <v>74.379086159375206</v>
      </c>
      <c r="BX16" s="11">
        <v>74.493175011977598</v>
      </c>
      <c r="BY16" s="11">
        <v>74.606634189097306</v>
      </c>
      <c r="BZ16" s="11">
        <v>74.719458101211401</v>
      </c>
      <c r="CA16" s="11">
        <v>74.831641775303197</v>
      </c>
      <c r="CB16" s="11">
        <v>74.943180822562098</v>
      </c>
      <c r="CC16" s="11">
        <v>75.054071407668701</v>
      </c>
      <c r="CD16" s="11">
        <v>75.164310219586298</v>
      </c>
      <c r="CE16" s="11">
        <v>75.273894443785807</v>
      </c>
      <c r="CF16" s="11">
        <v>75.382821735831897</v>
      </c>
      <c r="CG16" s="11">
        <v>75.4910901962634</v>
      </c>
      <c r="CH16" s="11">
        <v>75.598698346704595</v>
      </c>
      <c r="CI16" s="11">
        <v>75.705645107145699</v>
      </c>
      <c r="CJ16" s="11">
        <v>75.811929774334601</v>
      </c>
      <c r="CK16" s="11">
        <v>75.917552001225999</v>
      </c>
      <c r="CL16" s="11">
        <v>76.022511777433806</v>
      </c>
      <c r="CM16" s="11">
        <v>76.126809410638799</v>
      </c>
      <c r="CN16" s="11">
        <v>76.230445508903102</v>
      </c>
      <c r="CO16" s="11">
        <v>76.333420963847402</v>
      </c>
      <c r="CP16" s="11">
        <v>76.435736934647593</v>
      </c>
      <c r="CQ16" s="11">
        <v>76.537394832810705</v>
      </c>
      <c r="CR16" s="11">
        <v>76.638396307692304</v>
      </c>
      <c r="CS16" s="11">
        <v>76.738743232716701</v>
      </c>
      <c r="CT16" s="11">
        <v>76.838437692268002</v>
      </c>
      <c r="CU16" s="11">
        <v>76.937481969217302</v>
      </c>
      <c r="CV16" s="11">
        <v>77.035878533053904</v>
      </c>
      <c r="CW16" s="11">
        <v>77.133630028594396</v>
      </c>
      <c r="CX16" s="11">
        <v>77.230739265236593</v>
      </c>
      <c r="CY16" s="11">
        <v>77.327209206735503</v>
      </c>
      <c r="CZ16" s="11">
        <v>77.4230429614733</v>
      </c>
      <c r="DA16" s="11">
        <v>77.518243773200993</v>
      </c>
      <c r="DB16" s="11">
        <v>77.612815012227401</v>
      </c>
      <c r="DC16" s="11">
        <v>77.706760167033806</v>
      </c>
      <c r="DD16" s="11">
        <v>77.800082836295701</v>
      </c>
      <c r="DE16" s="11">
        <v>77.892786721287905</v>
      </c>
      <c r="DF16" s="11">
        <v>77.984875618658904</v>
      </c>
      <c r="DG16" s="11">
        <v>78.076353413553605</v>
      </c>
      <c r="DH16" s="11">
        <v>78.167224073068695</v>
      </c>
      <c r="DI16" s="11">
        <v>78.257491640024696</v>
      </c>
      <c r="DJ16" s="11">
        <v>78.347160227040007</v>
      </c>
      <c r="DK16" s="11">
        <v>78.436234010891198</v>
      </c>
      <c r="DL16" s="11">
        <v>78.524717227147505</v>
      </c>
      <c r="DM16" s="11">
        <v>78.612614165064997</v>
      </c>
      <c r="DN16" s="11">
        <v>78.699929162729305</v>
      </c>
      <c r="DO16" s="11">
        <v>78.786666602434906</v>
      </c>
    </row>
    <row r="17" spans="1:119" x14ac:dyDescent="0.3">
      <c r="A17" s="11" t="s">
        <v>156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68.625630157987501</v>
      </c>
      <c r="AK17" s="11">
        <v>68.597165374914297</v>
      </c>
      <c r="AL17" s="11">
        <v>68.865113184765207</v>
      </c>
      <c r="AM17" s="11">
        <v>68.988088619908297</v>
      </c>
      <c r="AN17" s="11">
        <v>69.111602501126598</v>
      </c>
      <c r="AO17" s="11">
        <v>69.235578023690493</v>
      </c>
      <c r="AP17" s="11">
        <v>69.359942553260396</v>
      </c>
      <c r="AQ17" s="11">
        <v>69.4846274209021</v>
      </c>
      <c r="AR17" s="11">
        <v>69.609567728017595</v>
      </c>
      <c r="AS17" s="11">
        <v>69.734702160711393</v>
      </c>
      <c r="AT17" s="11">
        <v>69.8599728131326</v>
      </c>
      <c r="AU17" s="11">
        <v>69.985325019358498</v>
      </c>
      <c r="AV17" s="11">
        <v>70.110707193408302</v>
      </c>
      <c r="AW17" s="11">
        <v>70.236070676993407</v>
      </c>
      <c r="AX17" s="11">
        <v>70.361369594635093</v>
      </c>
      <c r="AY17" s="11">
        <v>70.486560715793303</v>
      </c>
      <c r="AZ17" s="11">
        <v>70.611603323672298</v>
      </c>
      <c r="BA17" s="11">
        <v>70.736459090382496</v>
      </c>
      <c r="BB17" s="11">
        <v>70.861091958155001</v>
      </c>
      <c r="BC17" s="11">
        <v>70.985468026318301</v>
      </c>
      <c r="BD17" s="11">
        <v>71.109555443762005</v>
      </c>
      <c r="BE17" s="11">
        <v>71.233324306625903</v>
      </c>
      <c r="BF17" s="11">
        <v>71.356746560962605</v>
      </c>
      <c r="BG17" s="11">
        <v>71.479795910136104</v>
      </c>
      <c r="BH17" s="11">
        <v>71.6024477267311</v>
      </c>
      <c r="BI17" s="11">
        <v>71.724678968753196</v>
      </c>
      <c r="BJ17" s="11">
        <v>71.846468099917502</v>
      </c>
      <c r="BK17" s="11">
        <v>71.967795013826205</v>
      </c>
      <c r="BL17" s="11">
        <v>72.088640961850203</v>
      </c>
      <c r="BM17" s="11">
        <v>72.208988484534203</v>
      </c>
      <c r="BN17" s="11">
        <v>72.328821346356705</v>
      </c>
      <c r="BO17" s="11">
        <v>72.448124473682299</v>
      </c>
      <c r="BP17" s="11">
        <v>72.566883895750493</v>
      </c>
      <c r="BQ17" s="11">
        <v>72.685086688556197</v>
      </c>
      <c r="BR17" s="11">
        <v>72.802720921479093</v>
      </c>
      <c r="BS17" s="11">
        <v>72.9197756065292</v>
      </c>
      <c r="BT17" s="11">
        <v>73.036240650081893</v>
      </c>
      <c r="BU17" s="11">
        <v>73.152106806978907</v>
      </c>
      <c r="BV17" s="11">
        <v>73.267365636882104</v>
      </c>
      <c r="BW17" s="11">
        <v>73.382009462767996</v>
      </c>
      <c r="BX17" s="11">
        <v>73.496031331458298</v>
      </c>
      <c r="BY17" s="11">
        <v>73.609424976088505</v>
      </c>
      <c r="BZ17" s="11">
        <v>73.722184780416598</v>
      </c>
      <c r="CA17" s="11">
        <v>73.834305744882897</v>
      </c>
      <c r="CB17" s="11">
        <v>73.9457834543351</v>
      </c>
      <c r="CC17" s="11">
        <v>74.0566140473357</v>
      </c>
      <c r="CD17" s="11">
        <v>74.166794186973604</v>
      </c>
      <c r="CE17" s="11">
        <v>74.276321033107493</v>
      </c>
      <c r="CF17" s="11">
        <v>74.385192215966995</v>
      </c>
      <c r="CG17" s="11">
        <v>74.493405811048007</v>
      </c>
      <c r="CH17" s="11">
        <v>74.600960315236193</v>
      </c>
      <c r="CI17" s="11">
        <v>74.707854624097706</v>
      </c>
      <c r="CJ17" s="11">
        <v>74.814088010281097</v>
      </c>
      <c r="CK17" s="11">
        <v>74.919660102973793</v>
      </c>
      <c r="CL17" s="11">
        <v>75.024570868361593</v>
      </c>
      <c r="CM17" s="11">
        <v>75.128820591041901</v>
      </c>
      <c r="CN17" s="11">
        <v>75.232409856342699</v>
      </c>
      <c r="CO17" s="11">
        <v>75.335339533503799</v>
      </c>
      <c r="CP17" s="11">
        <v>75.437610759675806</v>
      </c>
      <c r="CQ17" s="11">
        <v>75.539224924698701</v>
      </c>
      <c r="CR17" s="11">
        <v>75.640183656619499</v>
      </c>
      <c r="CS17" s="11">
        <v>75.740488807914403</v>
      </c>
      <c r="CT17" s="11">
        <v>75.840142442378706</v>
      </c>
      <c r="CU17" s="11">
        <v>75.939146822653996</v>
      </c>
      <c r="CV17" s="11">
        <v>76.037504398358394</v>
      </c>
      <c r="CW17" s="11">
        <v>76.135217794794102</v>
      </c>
      <c r="CX17" s="11">
        <v>76.232289802199205</v>
      </c>
      <c r="CY17" s="11">
        <v>76.328723365521597</v>
      </c>
      <c r="CZ17" s="11">
        <v>76.424521574686693</v>
      </c>
      <c r="DA17" s="11">
        <v>76.519687655335403</v>
      </c>
      <c r="DB17" s="11">
        <v>76.614224960010503</v>
      </c>
      <c r="DC17" s="11">
        <v>76.708136959768197</v>
      </c>
      <c r="DD17" s="11">
        <v>76.801427236195295</v>
      </c>
      <c r="DE17" s="11">
        <v>76.894099473811494</v>
      </c>
      <c r="DF17" s="11">
        <v>76.986157452839393</v>
      </c>
      <c r="DG17" s="11">
        <v>77.077605042323</v>
      </c>
      <c r="DH17" s="11">
        <v>77.168446193578802</v>
      </c>
      <c r="DI17" s="11">
        <v>77.258684933964204</v>
      </c>
      <c r="DJ17" s="11">
        <v>77.348325360946205</v>
      </c>
      <c r="DK17" s="11">
        <v>77.437371636457797</v>
      </c>
      <c r="DL17" s="11">
        <v>77.525827981527598</v>
      </c>
      <c r="DM17" s="11">
        <v>77.613698671169601</v>
      </c>
      <c r="DN17" s="11">
        <v>77.700988029521298</v>
      </c>
      <c r="DO17" s="11">
        <v>77.787700425217807</v>
      </c>
    </row>
    <row r="18" spans="1:119" x14ac:dyDescent="0.3">
      <c r="A18" s="11" t="s">
        <v>157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67.6333142923461</v>
      </c>
      <c r="AK18" s="11">
        <v>67.604854780860407</v>
      </c>
      <c r="AL18" s="11">
        <v>67.872478790402297</v>
      </c>
      <c r="AM18" s="11">
        <v>67.995296180973597</v>
      </c>
      <c r="AN18" s="11">
        <v>68.118654545551493</v>
      </c>
      <c r="AO18" s="11">
        <v>68.242477101681899</v>
      </c>
      <c r="AP18" s="11">
        <v>68.366691231328204</v>
      </c>
      <c r="AQ18" s="11">
        <v>68.491228276375594</v>
      </c>
      <c r="AR18" s="11">
        <v>68.616023344022196</v>
      </c>
      <c r="AS18" s="11">
        <v>68.741015121573199</v>
      </c>
      <c r="AT18" s="11">
        <v>68.866145700182898</v>
      </c>
      <c r="AU18" s="11">
        <v>68.991360407110903</v>
      </c>
      <c r="AV18" s="11">
        <v>69.116607646082699</v>
      </c>
      <c r="AW18" s="11">
        <v>69.241838745363097</v>
      </c>
      <c r="AX18" s="11">
        <v>69.367007813173501</v>
      </c>
      <c r="AY18" s="11">
        <v>69.492071600099607</v>
      </c>
      <c r="AZ18" s="11">
        <v>69.616989368155799</v>
      </c>
      <c r="BA18" s="11">
        <v>69.7417227661863</v>
      </c>
      <c r="BB18" s="11">
        <v>69.866235711301997</v>
      </c>
      <c r="BC18" s="11">
        <v>69.990494276062407</v>
      </c>
      <c r="BD18" s="11">
        <v>70.114466581129804</v>
      </c>
      <c r="BE18" s="11">
        <v>70.238122693133604</v>
      </c>
      <c r="BF18" s="11">
        <v>70.361434527494694</v>
      </c>
      <c r="BG18" s="11">
        <v>70.484375755974497</v>
      </c>
      <c r="BH18" s="11">
        <v>70.606921718720599</v>
      </c>
      <c r="BI18" s="11">
        <v>70.729049340594798</v>
      </c>
      <c r="BJ18" s="11">
        <v>70.850737051577596</v>
      </c>
      <c r="BK18" s="11">
        <v>70.971964711053204</v>
      </c>
      <c r="BL18" s="11">
        <v>71.092713535788903</v>
      </c>
      <c r="BM18" s="11">
        <v>71.212966031430597</v>
      </c>
      <c r="BN18" s="11">
        <v>71.332705927344804</v>
      </c>
      <c r="BO18" s="11">
        <v>71.451918114646105</v>
      </c>
      <c r="BP18" s="11">
        <v>71.5705885872555</v>
      </c>
      <c r="BQ18" s="11">
        <v>71.688704385842499</v>
      </c>
      <c r="BR18" s="11">
        <v>71.806253544511804</v>
      </c>
      <c r="BS18" s="11">
        <v>71.923225040100903</v>
      </c>
      <c r="BT18" s="11">
        <v>72.039608743961196</v>
      </c>
      <c r="BU18" s="11">
        <v>72.155395376102504</v>
      </c>
      <c r="BV18" s="11">
        <v>72.2705764615839</v>
      </c>
      <c r="BW18" s="11">
        <v>72.385144289043197</v>
      </c>
      <c r="BX18" s="11">
        <v>72.499091871258699</v>
      </c>
      <c r="BY18" s="11">
        <v>72.612412907644497</v>
      </c>
      <c r="BZ18" s="11">
        <v>72.725101748584606</v>
      </c>
      <c r="CA18" s="11">
        <v>72.8371533615137</v>
      </c>
      <c r="CB18" s="11">
        <v>72.948563298662194</v>
      </c>
      <c r="CC18" s="11">
        <v>73.059327666380199</v>
      </c>
      <c r="CD18" s="11">
        <v>73.1694430959637</v>
      </c>
      <c r="CE18" s="11">
        <v>73.278906715910395</v>
      </c>
      <c r="CF18" s="11">
        <v>73.387716125532407</v>
      </c>
      <c r="CG18" s="11">
        <v>73.495869369860202</v>
      </c>
      <c r="CH18" s="11">
        <v>73.603364915773497</v>
      </c>
      <c r="CI18" s="11">
        <v>73.710201629298794</v>
      </c>
      <c r="CJ18" s="11">
        <v>73.816378754015901</v>
      </c>
      <c r="CK18" s="11">
        <v>73.921895890517703</v>
      </c>
      <c r="CL18" s="11">
        <v>74.026752976872899</v>
      </c>
      <c r="CM18" s="11">
        <v>74.130950270040302</v>
      </c>
      <c r="CN18" s="11">
        <v>74.2344883281894</v>
      </c>
      <c r="CO18" s="11">
        <v>74.337367993879894</v>
      </c>
      <c r="CP18" s="11">
        <v>74.439590378061695</v>
      </c>
      <c r="CQ18" s="11">
        <v>74.541156844850406</v>
      </c>
      <c r="CR18" s="11">
        <v>74.642068997044106</v>
      </c>
      <c r="CS18" s="11">
        <v>74.742328662341706</v>
      </c>
      <c r="CT18" s="11">
        <v>74.841937880230404</v>
      </c>
      <c r="CU18" s="11">
        <v>74.940898889509</v>
      </c>
      <c r="CV18" s="11">
        <v>75.039214116414101</v>
      </c>
      <c r="CW18" s="11">
        <v>75.136886163322998</v>
      </c>
      <c r="CX18" s="11">
        <v>75.2339177980014</v>
      </c>
      <c r="CY18" s="11">
        <v>75.330311943371697</v>
      </c>
      <c r="CZ18" s="11">
        <v>75.426071667775602</v>
      </c>
      <c r="DA18" s="11">
        <v>75.521200175706994</v>
      </c>
      <c r="DB18" s="11">
        <v>75.615700798992094</v>
      </c>
      <c r="DC18" s="11">
        <v>75.709576988395696</v>
      </c>
      <c r="DD18" s="11">
        <v>75.802832305631796</v>
      </c>
      <c r="DE18" s="11">
        <v>75.895470415760698</v>
      </c>
      <c r="DF18" s="11">
        <v>75.987495079951699</v>
      </c>
      <c r="DG18" s="11">
        <v>76.078910148596194</v>
      </c>
      <c r="DH18" s="11">
        <v>76.169719554752206</v>
      </c>
      <c r="DI18" s="11">
        <v>76.259927307906295</v>
      </c>
      <c r="DJ18" s="11">
        <v>76.349537488035907</v>
      </c>
      <c r="DK18" s="11">
        <v>76.438554239959402</v>
      </c>
      <c r="DL18" s="11">
        <v>76.526981767959398</v>
      </c>
      <c r="DM18" s="11">
        <v>76.614824330665598</v>
      </c>
      <c r="DN18" s="11">
        <v>76.7020862361871</v>
      </c>
      <c r="DO18" s="11">
        <v>76.7887718374797</v>
      </c>
    </row>
    <row r="19" spans="1:119" x14ac:dyDescent="0.3">
      <c r="A19" s="11" t="s">
        <v>158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66.642437740733698</v>
      </c>
      <c r="AK19" s="11">
        <v>66.613970631237507</v>
      </c>
      <c r="AL19" s="11">
        <v>66.881200787896205</v>
      </c>
      <c r="AM19" s="11">
        <v>67.003820107520795</v>
      </c>
      <c r="AN19" s="11">
        <v>67.126984116331997</v>
      </c>
      <c r="AO19" s="11">
        <v>67.250616016947802</v>
      </c>
      <c r="AP19" s="11">
        <v>67.374643171686699</v>
      </c>
      <c r="AQ19" s="11">
        <v>67.4989968985264</v>
      </c>
      <c r="AR19" s="11">
        <v>67.623612276915296</v>
      </c>
      <c r="AS19" s="11">
        <v>67.748427962957706</v>
      </c>
      <c r="AT19" s="11">
        <v>67.873386013517106</v>
      </c>
      <c r="AU19" s="11">
        <v>67.998431718807396</v>
      </c>
      <c r="AV19" s="11">
        <v>68.123513443062706</v>
      </c>
      <c r="AW19" s="11">
        <v>68.2485824728968</v>
      </c>
      <c r="AX19" s="11">
        <v>68.373592872984403</v>
      </c>
      <c r="AY19" s="11">
        <v>68.498501348712097</v>
      </c>
      <c r="AZ19" s="11">
        <v>68.623267115467002</v>
      </c>
      <c r="BA19" s="11">
        <v>68.747851774244197</v>
      </c>
      <c r="BB19" s="11">
        <v>68.872219193273494</v>
      </c>
      <c r="BC19" s="11">
        <v>68.996335395375496</v>
      </c>
      <c r="BD19" s="11">
        <v>69.120168450776106</v>
      </c>
      <c r="BE19" s="11">
        <v>69.243688375116605</v>
      </c>
      <c r="BF19" s="11">
        <v>69.366867032412998</v>
      </c>
      <c r="BG19" s="11">
        <v>69.489678042726894</v>
      </c>
      <c r="BH19" s="11">
        <v>69.612096694323895</v>
      </c>
      <c r="BI19" s="11">
        <v>69.734099860103001</v>
      </c>
      <c r="BJ19" s="11">
        <v>69.855665918094402</v>
      </c>
      <c r="BK19" s="11">
        <v>69.976774675828395</v>
      </c>
      <c r="BL19" s="11">
        <v>70.097407298391502</v>
      </c>
      <c r="BM19" s="11">
        <v>70.217546239991094</v>
      </c>
      <c r="BN19" s="11">
        <v>70.337175178859894</v>
      </c>
      <c r="BO19" s="11">
        <v>70.456278955339798</v>
      </c>
      <c r="BP19" s="11">
        <v>70.5748435129901</v>
      </c>
      <c r="BQ19" s="11">
        <v>70.692855842575398</v>
      </c>
      <c r="BR19" s="11">
        <v>70.810303928792393</v>
      </c>
      <c r="BS19" s="11">
        <v>70.927176699603194</v>
      </c>
      <c r="BT19" s="11">
        <v>71.043463978047797</v>
      </c>
      <c r="BU19" s="11">
        <v>71.159156436416794</v>
      </c>
      <c r="BV19" s="11">
        <v>71.2742455526664</v>
      </c>
      <c r="BW19" s="11">
        <v>71.388723568968601</v>
      </c>
      <c r="BX19" s="11">
        <v>71.502583452291603</v>
      </c>
      <c r="BY19" s="11">
        <v>71.615818856909698</v>
      </c>
      <c r="BZ19" s="11">
        <v>71.7284240887507</v>
      </c>
      <c r="CA19" s="11">
        <v>71.840394071487296</v>
      </c>
      <c r="CB19" s="11">
        <v>71.951724314290502</v>
      </c>
      <c r="CC19" s="11">
        <v>72.062410881159295</v>
      </c>
      <c r="CD19" s="11">
        <v>72.172450361753107</v>
      </c>
      <c r="CE19" s="11">
        <v>72.281839843649394</v>
      </c>
      <c r="CF19" s="11">
        <v>72.390576885959106</v>
      </c>
      <c r="CG19" s="11">
        <v>72.498659494230196</v>
      </c>
      <c r="CH19" s="11">
        <v>72.606086096577997</v>
      </c>
      <c r="CI19" s="11">
        <v>72.712855520981194</v>
      </c>
      <c r="CJ19" s="11">
        <v>72.818966973684695</v>
      </c>
      <c r="CK19" s="11">
        <v>72.924420018656306</v>
      </c>
      <c r="CL19" s="11">
        <v>73.029214558044501</v>
      </c>
      <c r="CM19" s="11">
        <v>73.133350813587597</v>
      </c>
      <c r="CN19" s="11">
        <v>73.236829308927895</v>
      </c>
      <c r="CO19" s="11">
        <v>73.339650852785397</v>
      </c>
      <c r="CP19" s="11">
        <v>73.441816522950106</v>
      </c>
      <c r="CQ19" s="11">
        <v>73.543327651050404</v>
      </c>
      <c r="CR19" s="11">
        <v>73.644185808061593</v>
      </c>
      <c r="CS19" s="11">
        <v>73.744392790516201</v>
      </c>
      <c r="CT19" s="11">
        <v>73.843950607382993</v>
      </c>
      <c r="CU19" s="11">
        <v>73.942861467580599</v>
      </c>
      <c r="CV19" s="11">
        <v>74.041127768096203</v>
      </c>
      <c r="CW19" s="11">
        <v>74.138752082677499</v>
      </c>
      <c r="CX19" s="11">
        <v>74.2357371510722</v>
      </c>
      <c r="CY19" s="11">
        <v>74.332085868785995</v>
      </c>
      <c r="CZ19" s="11">
        <v>74.427801277336201</v>
      </c>
      <c r="DA19" s="11">
        <v>74.522886554974207</v>
      </c>
      <c r="DB19" s="11">
        <v>74.617345007856599</v>
      </c>
      <c r="DC19" s="11">
        <v>74.711180061640604</v>
      </c>
      <c r="DD19" s="11">
        <v>74.804395253486206</v>
      </c>
      <c r="DE19" s="11">
        <v>74.896994224441798</v>
      </c>
      <c r="DF19" s="11">
        <v>74.988980712198796</v>
      </c>
      <c r="DG19" s="11">
        <v>75.080358544193601</v>
      </c>
      <c r="DH19" s="11">
        <v>75.171131631042897</v>
      </c>
      <c r="DI19" s="11">
        <v>75.261303960296104</v>
      </c>
      <c r="DJ19" s="11">
        <v>75.350879590487693</v>
      </c>
      <c r="DK19" s="11">
        <v>75.439862645478101</v>
      </c>
      <c r="DL19" s="11">
        <v>75.528257309067001</v>
      </c>
      <c r="DM19" s="11">
        <v>75.616067819867396</v>
      </c>
      <c r="DN19" s="11">
        <v>75.703298466428393</v>
      </c>
      <c r="DO19" s="11">
        <v>75.789953582593299</v>
      </c>
    </row>
    <row r="20" spans="1:119" x14ac:dyDescent="0.3">
      <c r="A20" s="11" t="s">
        <v>159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65.652743066935997</v>
      </c>
      <c r="AK20" s="11">
        <v>65.624344576238101</v>
      </c>
      <c r="AL20" s="11">
        <v>65.891122511579894</v>
      </c>
      <c r="AM20" s="11">
        <v>66.0135477267536</v>
      </c>
      <c r="AN20" s="11">
        <v>66.136519062092503</v>
      </c>
      <c r="AO20" s="11">
        <v>66.259959902446994</v>
      </c>
      <c r="AP20" s="11">
        <v>66.383797774508395</v>
      </c>
      <c r="AQ20" s="11">
        <v>66.507964143910996</v>
      </c>
      <c r="AR20" s="11">
        <v>66.632394222138799</v>
      </c>
      <c r="AS20" s="11">
        <v>66.757026782757407</v>
      </c>
      <c r="AT20" s="11">
        <v>66.881803986514001</v>
      </c>
      <c r="AU20" s="11">
        <v>67.006671214875595</v>
      </c>
      <c r="AV20" s="11">
        <v>67.131576911598401</v>
      </c>
      <c r="AW20" s="11">
        <v>67.256472431937794</v>
      </c>
      <c r="AX20" s="11">
        <v>67.381311899133095</v>
      </c>
      <c r="AY20" s="11">
        <v>67.506052067817393</v>
      </c>
      <c r="AZ20" s="11">
        <v>67.630652194019902</v>
      </c>
      <c r="BA20" s="11">
        <v>67.755073911444995</v>
      </c>
      <c r="BB20" s="11">
        <v>67.879281113729704</v>
      </c>
      <c r="BC20" s="11">
        <v>68.003239842390897</v>
      </c>
      <c r="BD20" s="11">
        <v>68.1269181801933</v>
      </c>
      <c r="BE20" s="11">
        <v>68.250286149678104</v>
      </c>
      <c r="BF20" s="11">
        <v>68.373315616605794</v>
      </c>
      <c r="BG20" s="11">
        <v>68.495980198079295</v>
      </c>
      <c r="BH20" s="11">
        <v>68.618255175122798</v>
      </c>
      <c r="BI20" s="11">
        <v>68.740117409504094</v>
      </c>
      <c r="BJ20" s="11">
        <v>68.861545264596202</v>
      </c>
      <c r="BK20" s="11">
        <v>68.982518530086693</v>
      </c>
      <c r="BL20" s="11">
        <v>69.103018350347895</v>
      </c>
      <c r="BM20" s="11">
        <v>69.223027156293995</v>
      </c>
      <c r="BN20" s="11">
        <v>69.342528600556093</v>
      </c>
      <c r="BO20" s="11">
        <v>69.461507495816903</v>
      </c>
      <c r="BP20" s="11">
        <v>69.579949756150896</v>
      </c>
      <c r="BQ20" s="11">
        <v>69.697842341226504</v>
      </c>
      <c r="BR20" s="11">
        <v>69.815173203230401</v>
      </c>
      <c r="BS20" s="11">
        <v>69.931931236384102</v>
      </c>
      <c r="BT20" s="11">
        <v>70.048106228924297</v>
      </c>
      <c r="BU20" s="11">
        <v>70.1636888174299</v>
      </c>
      <c r="BV20" s="11">
        <v>70.278670443379895</v>
      </c>
      <c r="BW20" s="11">
        <v>70.393043311834404</v>
      </c>
      <c r="BX20" s="11">
        <v>70.506800352134206</v>
      </c>
      <c r="BY20" s="11">
        <v>70.619935180521793</v>
      </c>
      <c r="BZ20" s="11">
        <v>70.7324420645879</v>
      </c>
      <c r="CA20" s="11">
        <v>70.844315889456198</v>
      </c>
      <c r="CB20" s="11">
        <v>70.955552125619107</v>
      </c>
      <c r="CC20" s="11">
        <v>71.066146798345301</v>
      </c>
      <c r="CD20" s="11">
        <v>71.176096458580503</v>
      </c>
      <c r="CE20" s="11">
        <v>71.285398155268894</v>
      </c>
      <c r="CF20" s="11">
        <v>71.394049409025001</v>
      </c>
      <c r="CG20" s="11">
        <v>71.502048187089699</v>
      </c>
      <c r="CH20" s="11">
        <v>71.609392879506601</v>
      </c>
      <c r="CI20" s="11">
        <v>71.71608227646</v>
      </c>
      <c r="CJ20" s="11">
        <v>71.822115546715395</v>
      </c>
      <c r="CK20" s="11">
        <v>71.9274922171101</v>
      </c>
      <c r="CL20" s="11">
        <v>72.032212153039893</v>
      </c>
      <c r="CM20" s="11">
        <v>72.136275539896005</v>
      </c>
      <c r="CN20" s="11">
        <v>72.239682865401406</v>
      </c>
      <c r="CO20" s="11">
        <v>72.342434902806104</v>
      </c>
      <c r="CP20" s="11">
        <v>72.444532694896495</v>
      </c>
      <c r="CQ20" s="11">
        <v>72.545977538779596</v>
      </c>
      <c r="CR20" s="11">
        <v>72.646770971404393</v>
      </c>
      <c r="CS20" s="11">
        <v>72.746914755784005</v>
      </c>
      <c r="CT20" s="11">
        <v>72.846410867883094</v>
      </c>
      <c r="CU20" s="11">
        <v>72.945261484139706</v>
      </c>
      <c r="CV20" s="11">
        <v>73.043468969589497</v>
      </c>
      <c r="CW20" s="11">
        <v>73.141035866562603</v>
      </c>
      <c r="CX20" s="11">
        <v>73.237964883926196</v>
      </c>
      <c r="CY20" s="11">
        <v>73.334258886844594</v>
      </c>
      <c r="CZ20" s="11">
        <v>73.429920887033404</v>
      </c>
      <c r="DA20" s="11">
        <v>73.524954033482899</v>
      </c>
      <c r="DB20" s="11">
        <v>73.619361603626999</v>
      </c>
      <c r="DC20" s="11">
        <v>73.713146994938398</v>
      </c>
      <c r="DD20" s="11">
        <v>73.806313716926894</v>
      </c>
      <c r="DE20" s="11">
        <v>73.898865383522704</v>
      </c>
      <c r="DF20" s="11">
        <v>73.9908057058271</v>
      </c>
      <c r="DG20" s="11">
        <v>74.082138485210095</v>
      </c>
      <c r="DH20" s="11">
        <v>74.172867606741406</v>
      </c>
      <c r="DI20" s="11">
        <v>74.262997032936894</v>
      </c>
      <c r="DJ20" s="11">
        <v>74.352530797806693</v>
      </c>
      <c r="DK20" s="11">
        <v>74.441473001188697</v>
      </c>
      <c r="DL20" s="11">
        <v>74.529827803356994</v>
      </c>
      <c r="DM20" s="11">
        <v>74.617599419889004</v>
      </c>
      <c r="DN20" s="11">
        <v>74.704792116781604</v>
      </c>
      <c r="DO20" s="11">
        <v>74.791410205802407</v>
      </c>
    </row>
    <row r="21" spans="1:119" x14ac:dyDescent="0.3">
      <c r="A21" s="11" t="s">
        <v>160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64.663008735127406</v>
      </c>
      <c r="AK21" s="11">
        <v>64.634562458122105</v>
      </c>
      <c r="AL21" s="11">
        <v>64.900970179226306</v>
      </c>
      <c r="AM21" s="11">
        <v>65.023190598453894</v>
      </c>
      <c r="AN21" s="11">
        <v>65.145961400425705</v>
      </c>
      <c r="AO21" s="11">
        <v>65.2692058723364</v>
      </c>
      <c r="AP21" s="11">
        <v>65.392851446341496</v>
      </c>
      <c r="AQ21" s="11">
        <v>65.5168294965016</v>
      </c>
      <c r="AR21" s="11">
        <v>65.641075145540896</v>
      </c>
      <c r="AS21" s="11">
        <v>65.765527080939805</v>
      </c>
      <c r="AT21" s="11">
        <v>65.890127379906104</v>
      </c>
      <c r="AU21" s="11">
        <v>66.014821342791706</v>
      </c>
      <c r="AV21" s="11">
        <v>66.1395573345483</v>
      </c>
      <c r="AW21" s="11">
        <v>66.264286633831603</v>
      </c>
      <c r="AX21" s="11">
        <v>66.388963289386197</v>
      </c>
      <c r="AY21" s="11">
        <v>66.513543983362595</v>
      </c>
      <c r="AZ21" s="11">
        <v>66.637987901231895</v>
      </c>
      <c r="BA21" s="11">
        <v>66.762256607983105</v>
      </c>
      <c r="BB21" s="11">
        <v>66.8863139303038</v>
      </c>
      <c r="BC21" s="11">
        <v>67.010125844455104</v>
      </c>
      <c r="BD21" s="11">
        <v>67.133660369571999</v>
      </c>
      <c r="BE21" s="11">
        <v>67.256887466128305</v>
      </c>
      <c r="BF21" s="11">
        <v>67.379778939319607</v>
      </c>
      <c r="BG21" s="11">
        <v>67.502308347130096</v>
      </c>
      <c r="BH21" s="11">
        <v>67.624450912858407</v>
      </c>
      <c r="BI21" s="11">
        <v>67.746183441889798</v>
      </c>
      <c r="BJ21" s="11">
        <v>67.867484242510997</v>
      </c>
      <c r="BK21" s="11">
        <v>67.988333050574695</v>
      </c>
      <c r="BL21" s="11">
        <v>68.108710957828293</v>
      </c>
      <c r="BM21" s="11">
        <v>68.228600343730506</v>
      </c>
      <c r="BN21" s="11">
        <v>68.347984810589907</v>
      </c>
      <c r="BO21" s="11">
        <v>68.466849121863106</v>
      </c>
      <c r="BP21" s="11">
        <v>68.585179143462</v>
      </c>
      <c r="BQ21" s="11">
        <v>68.702961787923499</v>
      </c>
      <c r="BR21" s="11">
        <v>68.820184961304093</v>
      </c>
      <c r="BS21" s="11">
        <v>68.936837512666898</v>
      </c>
      <c r="BT21" s="11">
        <v>69.052909186035095</v>
      </c>
      <c r="BU21" s="11">
        <v>69.168390574692907</v>
      </c>
      <c r="BV21" s="11">
        <v>69.283273077718405</v>
      </c>
      <c r="BW21" s="11">
        <v>69.397548858640903</v>
      </c>
      <c r="BX21" s="11">
        <v>69.511210806117802</v>
      </c>
      <c r="BY21" s="11">
        <v>69.624252496534297</v>
      </c>
      <c r="BZ21" s="11">
        <v>69.7366681584286</v>
      </c>
      <c r="CA21" s="11">
        <v>69.848452638657506</v>
      </c>
      <c r="CB21" s="11">
        <v>69.959601370212596</v>
      </c>
      <c r="CC21" s="11">
        <v>70.070110341609904</v>
      </c>
      <c r="CD21" s="11">
        <v>70.179976067772998</v>
      </c>
      <c r="CE21" s="11">
        <v>70.289195562337497</v>
      </c>
      <c r="CF21" s="11">
        <v>70.397766311306796</v>
      </c>
      <c r="CG21" s="11">
        <v>70.505686247992301</v>
      </c>
      <c r="CH21" s="11">
        <v>70.612953729175004</v>
      </c>
      <c r="CI21" s="11">
        <v>70.719567512428696</v>
      </c>
      <c r="CJ21" s="11">
        <v>70.8255267345465</v>
      </c>
      <c r="CK21" s="11">
        <v>70.930830891017493</v>
      </c>
      <c r="CL21" s="11">
        <v>71.035479816501095</v>
      </c>
      <c r="CM21" s="11">
        <v>71.139473666250097</v>
      </c>
      <c r="CN21" s="11">
        <v>71.242812898435801</v>
      </c>
      <c r="CO21" s="11">
        <v>71.345498257330306</v>
      </c>
      <c r="CP21" s="11">
        <v>71.447530757304904</v>
      </c>
      <c r="CQ21" s="11">
        <v>71.548911667602695</v>
      </c>
      <c r="CR21" s="11">
        <v>71.649642497849101</v>
      </c>
      <c r="CS21" s="11">
        <v>71.749724984262997</v>
      </c>
      <c r="CT21" s="11">
        <v>71.849161076534102</v>
      </c>
      <c r="CU21" s="11">
        <v>71.947952925334604</v>
      </c>
      <c r="CV21" s="11">
        <v>72.046102870433103</v>
      </c>
      <c r="CW21" s="11">
        <v>72.143613429382299</v>
      </c>
      <c r="CX21" s="11">
        <v>72.2404872867519</v>
      </c>
      <c r="CY21" s="11">
        <v>72.336727283879597</v>
      </c>
      <c r="CZ21" s="11">
        <v>72.432336409116303</v>
      </c>
      <c r="DA21" s="11">
        <v>72.5273177885406</v>
      </c>
      <c r="DB21" s="11">
        <v>72.621674677119202</v>
      </c>
      <c r="DC21" s="11">
        <v>72.715410450293703</v>
      </c>
      <c r="DD21" s="11">
        <v>72.8085285959706</v>
      </c>
      <c r="DE21" s="11">
        <v>72.901032706896999</v>
      </c>
      <c r="DF21" s="11">
        <v>72.992926473402605</v>
      </c>
      <c r="DG21" s="11">
        <v>73.084213676490705</v>
      </c>
      <c r="DH21" s="11">
        <v>73.174898181260701</v>
      </c>
      <c r="DI21" s="11">
        <v>73.264983930647404</v>
      </c>
      <c r="DJ21" s="11">
        <v>73.354474939462094</v>
      </c>
      <c r="DK21" s="11">
        <v>73.443375288719096</v>
      </c>
      <c r="DL21" s="11">
        <v>73.531689120236607</v>
      </c>
      <c r="DM21" s="11">
        <v>73.619420631497405</v>
      </c>
      <c r="DN21" s="11">
        <v>73.706574070758407</v>
      </c>
      <c r="DO21" s="11">
        <v>73.793153732394899</v>
      </c>
    </row>
    <row r="22" spans="1:119" x14ac:dyDescent="0.3">
      <c r="A22" s="11" t="s">
        <v>161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63.674155625762197</v>
      </c>
      <c r="AK22" s="11">
        <v>63.645726207607296</v>
      </c>
      <c r="AL22" s="11">
        <v>63.9117334804927</v>
      </c>
      <c r="AM22" s="11">
        <v>64.033761940263304</v>
      </c>
      <c r="AN22" s="11">
        <v>64.156342902480304</v>
      </c>
      <c r="AO22" s="11">
        <v>64.279399722573302</v>
      </c>
      <c r="AP22" s="11">
        <v>64.402859892635007</v>
      </c>
      <c r="AQ22" s="11">
        <v>64.526654838947593</v>
      </c>
      <c r="AR22" s="11">
        <v>64.650719729290003</v>
      </c>
      <c r="AS22" s="11">
        <v>64.774993289547197</v>
      </c>
      <c r="AT22" s="11">
        <v>64.899417629166905</v>
      </c>
      <c r="AU22" s="11">
        <v>65.023938075032902</v>
      </c>
      <c r="AV22" s="11">
        <v>65.148503013348801</v>
      </c>
      <c r="AW22" s="11">
        <v>65.273063739143794</v>
      </c>
      <c r="AX22" s="11">
        <v>65.397574313034397</v>
      </c>
      <c r="AY22" s="11">
        <v>65.521991424893301</v>
      </c>
      <c r="AZ22" s="11">
        <v>65.646274264094401</v>
      </c>
      <c r="BA22" s="11">
        <v>65.770384396018301</v>
      </c>
      <c r="BB22" s="11">
        <v>65.894285644520806</v>
      </c>
      <c r="BC22" s="11">
        <v>66.017943980077405</v>
      </c>
      <c r="BD22" s="11">
        <v>66.141327413333997</v>
      </c>
      <c r="BE22" s="11">
        <v>66.264405893806696</v>
      </c>
      <c r="BF22" s="11">
        <v>66.387151213482994</v>
      </c>
      <c r="BG22" s="11">
        <v>66.509536915090905</v>
      </c>
      <c r="BH22" s="11">
        <v>66.6315382048152</v>
      </c>
      <c r="BI22" s="11">
        <v>66.753131869244896</v>
      </c>
      <c r="BJ22" s="11">
        <v>66.874296196352304</v>
      </c>
      <c r="BK22" s="11">
        <v>66.995010900309296</v>
      </c>
      <c r="BL22" s="11">
        <v>67.115257049957194</v>
      </c>
      <c r="BM22" s="11">
        <v>67.235017000754993</v>
      </c>
      <c r="BN22" s="11">
        <v>67.354274330039203</v>
      </c>
      <c r="BO22" s="11">
        <v>67.473013775434794</v>
      </c>
      <c r="BP22" s="11">
        <v>67.591221176267098</v>
      </c>
      <c r="BQ22" s="11">
        <v>67.708883417827906</v>
      </c>
      <c r="BR22" s="11">
        <v>67.825988378359796</v>
      </c>
      <c r="BS22" s="11">
        <v>67.942524878625804</v>
      </c>
      <c r="BT22" s="11">
        <v>68.058482633939306</v>
      </c>
      <c r="BU22" s="11">
        <v>68.173852208535195</v>
      </c>
      <c r="BV22" s="11">
        <v>68.288624972168407</v>
      </c>
      <c r="BW22" s="11">
        <v>68.402793058830596</v>
      </c>
      <c r="BX22" s="11">
        <v>68.516349327482601</v>
      </c>
      <c r="BY22" s="11">
        <v>68.629287324704606</v>
      </c>
      <c r="BZ22" s="11">
        <v>68.741601249168397</v>
      </c>
      <c r="CA22" s="11">
        <v>68.853285917845199</v>
      </c>
      <c r="CB22" s="11">
        <v>68.9643367338617</v>
      </c>
      <c r="CC22" s="11">
        <v>69.074749655925203</v>
      </c>
      <c r="CD22" s="11">
        <v>69.184521169239503</v>
      </c>
      <c r="CE22" s="11">
        <v>69.293648257839806</v>
      </c>
      <c r="CF22" s="11">
        <v>69.402128378275506</v>
      </c>
      <c r="CG22" s="11">
        <v>69.509959434574895</v>
      </c>
      <c r="CH22" s="11">
        <v>69.6171397544298</v>
      </c>
      <c r="CI22" s="11">
        <v>69.723668066539204</v>
      </c>
      <c r="CJ22" s="11">
        <v>69.829543479053399</v>
      </c>
      <c r="CK22" s="11">
        <v>69.934765459068302</v>
      </c>
      <c r="CL22" s="11">
        <v>70.039333813114098</v>
      </c>
      <c r="CM22" s="11">
        <v>70.143248668591497</v>
      </c>
      <c r="CN22" s="11">
        <v>70.246510456109107</v>
      </c>
      <c r="CO22" s="11">
        <v>70.349119892676299</v>
      </c>
      <c r="CP22" s="11">
        <v>70.451077965709999</v>
      </c>
      <c r="CQ22" s="11">
        <v>70.552385917816494</v>
      </c>
      <c r="CR22" s="11">
        <v>70.6530452323086</v>
      </c>
      <c r="CS22" s="11">
        <v>70.753057619422407</v>
      </c>
      <c r="CT22" s="11">
        <v>70.852425003200196</v>
      </c>
      <c r="CU22" s="11">
        <v>70.951149509006697</v>
      </c>
      <c r="CV22" s="11">
        <v>71.049233451646003</v>
      </c>
      <c r="CW22" s="11">
        <v>71.146679324052201</v>
      </c>
      <c r="CX22" s="11">
        <v>71.243489786524506</v>
      </c>
      <c r="CY22" s="11">
        <v>71.339667656479904</v>
      </c>
      <c r="CZ22" s="11">
        <v>71.435215898699298</v>
      </c>
      <c r="DA22" s="11">
        <v>71.530137616042097</v>
      </c>
      <c r="DB22" s="11">
        <v>71.624436040607506</v>
      </c>
      <c r="DC22" s="11">
        <v>71.718114525319905</v>
      </c>
      <c r="DD22" s="11">
        <v>71.811176535919003</v>
      </c>
      <c r="DE22" s="11">
        <v>71.903625643333399</v>
      </c>
      <c r="DF22" s="11">
        <v>71.995465516422101</v>
      </c>
      <c r="DG22" s="11">
        <v>72.086699915062596</v>
      </c>
      <c r="DH22" s="11">
        <v>72.177332683572502</v>
      </c>
      <c r="DI22" s="11">
        <v>72.267367744445707</v>
      </c>
      <c r="DJ22" s="11">
        <v>72.356809092391501</v>
      </c>
      <c r="DK22" s="11">
        <v>72.445660788657605</v>
      </c>
      <c r="DL22" s="11">
        <v>72.5339269556289</v>
      </c>
      <c r="DM22" s="11">
        <v>72.621611771684798</v>
      </c>
      <c r="DN22" s="11">
        <v>72.708719466305197</v>
      </c>
      <c r="DO22" s="11">
        <v>72.795254315412294</v>
      </c>
    </row>
    <row r="23" spans="1:119" x14ac:dyDescent="0.3">
      <c r="A23" s="11" t="s">
        <v>162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62.685077219256698</v>
      </c>
      <c r="AK23" s="11">
        <v>62.656630870858699</v>
      </c>
      <c r="AL23" s="11">
        <v>62.922259113519999</v>
      </c>
      <c r="AM23" s="11">
        <v>63.044091443555402</v>
      </c>
      <c r="AN23" s="11">
        <v>63.166479317890797</v>
      </c>
      <c r="AO23" s="11">
        <v>63.289346080885601</v>
      </c>
      <c r="AP23" s="11">
        <v>63.412619210827401</v>
      </c>
      <c r="AQ23" s="11">
        <v>63.536230117699503</v>
      </c>
      <c r="AR23" s="11">
        <v>63.660113950711903</v>
      </c>
      <c r="AS23" s="11">
        <v>63.784209415118497</v>
      </c>
      <c r="AT23" s="11">
        <v>63.908458597867501</v>
      </c>
      <c r="AU23" s="11">
        <v>64.032806801654601</v>
      </c>
      <c r="AV23" s="11">
        <v>64.157202386972997</v>
      </c>
      <c r="AW23" s="11">
        <v>64.281596621775293</v>
      </c>
      <c r="AX23" s="11">
        <v>64.405943538378295</v>
      </c>
      <c r="AY23" s="11">
        <v>64.530199797265396</v>
      </c>
      <c r="AZ23" s="11">
        <v>64.654324557455695</v>
      </c>
      <c r="BA23" s="11">
        <v>64.778279353123807</v>
      </c>
      <c r="BB23" s="11">
        <v>64.902027976174494</v>
      </c>
      <c r="BC23" s="11">
        <v>65.025536364485504</v>
      </c>
      <c r="BD23" s="11">
        <v>65.148772495550105</v>
      </c>
      <c r="BE23" s="11">
        <v>65.271706285259597</v>
      </c>
      <c r="BF23" s="11">
        <v>65.394309491583101</v>
      </c>
      <c r="BG23" s="11">
        <v>65.516555622908399</v>
      </c>
      <c r="BH23" s="11">
        <v>65.638419850824405</v>
      </c>
      <c r="BI23" s="11">
        <v>65.759878927129606</v>
      </c>
      <c r="BJ23" s="11">
        <v>65.880911104867707</v>
      </c>
      <c r="BK23" s="11">
        <v>66.001496063195503</v>
      </c>
      <c r="BL23" s="11">
        <v>66.121614835900701</v>
      </c>
      <c r="BM23" s="11">
        <v>66.241249743393794</v>
      </c>
      <c r="BN23" s="11">
        <v>66.360384328008095</v>
      </c>
      <c r="BO23" s="11">
        <v>66.479003292448098</v>
      </c>
      <c r="BP23" s="11">
        <v>66.597092441234096</v>
      </c>
      <c r="BQ23" s="11">
        <v>66.714638625000404</v>
      </c>
      <c r="BR23" s="11">
        <v>66.831629687507203</v>
      </c>
      <c r="BS23" s="11">
        <v>66.948054415235902</v>
      </c>
      <c r="BT23" s="11">
        <v>67.063902489442498</v>
      </c>
      <c r="BU23" s="11">
        <v>67.179164440550394</v>
      </c>
      <c r="BV23" s="11">
        <v>67.293831604767206</v>
      </c>
      <c r="BW23" s="11">
        <v>67.407896082819903</v>
      </c>
      <c r="BX23" s="11">
        <v>67.5213507007022</v>
      </c>
      <c r="BY23" s="11">
        <v>67.634188972338706</v>
      </c>
      <c r="BZ23" s="11">
        <v>67.746405064070501</v>
      </c>
      <c r="CA23" s="11">
        <v>67.857993760873299</v>
      </c>
      <c r="CB23" s="11">
        <v>67.968950434223601</v>
      </c>
      <c r="CC23" s="11">
        <v>68.079271011532995</v>
      </c>
      <c r="CD23" s="11">
        <v>68.188951947071104</v>
      </c>
      <c r="CE23" s="11">
        <v>68.297990194307502</v>
      </c>
      <c r="CF23" s="11">
        <v>68.4063831795997</v>
      </c>
      <c r="CG23" s="11">
        <v>68.514128777163293</v>
      </c>
      <c r="CH23" s="11">
        <v>68.621225285260294</v>
      </c>
      <c r="CI23" s="11">
        <v>68.727671403545401</v>
      </c>
      <c r="CJ23" s="11">
        <v>68.833466211513795</v>
      </c>
      <c r="CK23" s="11">
        <v>68.9386091479968</v>
      </c>
      <c r="CL23" s="11">
        <v>69.043099991651601</v>
      </c>
      <c r="CM23" s="11">
        <v>69.146938842399095</v>
      </c>
      <c r="CN23" s="11">
        <v>69.250126103760806</v>
      </c>
      <c r="CO23" s="11">
        <v>69.352662466051996</v>
      </c>
      <c r="CP23" s="11">
        <v>69.454548890387898</v>
      </c>
      <c r="CQ23" s="11">
        <v>69.555786593464504</v>
      </c>
      <c r="CR23" s="11">
        <v>69.656377033074094</v>
      </c>
      <c r="CS23" s="11">
        <v>69.756321894321204</v>
      </c>
      <c r="CT23" s="11">
        <v>69.855623076502894</v>
      </c>
      <c r="CU23" s="11">
        <v>69.954282680622796</v>
      </c>
      <c r="CV23" s="11">
        <v>70.052302997506004</v>
      </c>
      <c r="CW23" s="11">
        <v>70.149686496487206</v>
      </c>
      <c r="CX23" s="11">
        <v>70.246435814641899</v>
      </c>
      <c r="CY23" s="11">
        <v>70.342553746537106</v>
      </c>
      <c r="CZ23" s="11">
        <v>70.438043234473994</v>
      </c>
      <c r="DA23" s="11">
        <v>70.532907359198802</v>
      </c>
      <c r="DB23" s="11">
        <v>70.627149331060707</v>
      </c>
      <c r="DC23" s="11">
        <v>70.720772481593897</v>
      </c>
      <c r="DD23" s="11">
        <v>70.813780255503502</v>
      </c>
      <c r="DE23" s="11">
        <v>70.906176203036196</v>
      </c>
      <c r="DF23" s="11">
        <v>70.997963972716505</v>
      </c>
      <c r="DG23" s="11">
        <v>71.089147304432103</v>
      </c>
      <c r="DH23" s="11">
        <v>71.179730022850606</v>
      </c>
      <c r="DI23" s="11">
        <v>71.269716031152498</v>
      </c>
      <c r="DJ23" s="11">
        <v>71.359109305064607</v>
      </c>
      <c r="DK23" s="11">
        <v>71.447913887180803</v>
      </c>
      <c r="DL23" s="11">
        <v>71.536133881555102</v>
      </c>
      <c r="DM23" s="11">
        <v>71.623773448555397</v>
      </c>
      <c r="DN23" s="11">
        <v>71.710836799965193</v>
      </c>
      <c r="DO23" s="11">
        <v>71.797328194320798</v>
      </c>
    </row>
    <row r="24" spans="1:119" x14ac:dyDescent="0.3">
      <c r="A24" s="11" t="s">
        <v>163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61.696163685223603</v>
      </c>
      <c r="AK24" s="11">
        <v>61.667704337356</v>
      </c>
      <c r="AL24" s="11">
        <v>61.932954307775802</v>
      </c>
      <c r="AM24" s="11">
        <v>62.0545924878843</v>
      </c>
      <c r="AN24" s="11">
        <v>62.1767890456507</v>
      </c>
      <c r="AO24" s="11">
        <v>62.299467325705798</v>
      </c>
      <c r="AP24" s="11">
        <v>62.422554803265598</v>
      </c>
      <c r="AQ24" s="11">
        <v>62.545982882172403</v>
      </c>
      <c r="AR24" s="11">
        <v>62.669686702681901</v>
      </c>
      <c r="AS24" s="11">
        <v>62.793604958518699</v>
      </c>
      <c r="AT24" s="11">
        <v>62.917679722749</v>
      </c>
      <c r="AU24" s="11">
        <v>63.041856282040001</v>
      </c>
      <c r="AV24" s="11">
        <v>63.166082978903901</v>
      </c>
      <c r="AW24" s="11">
        <v>63.290311061537103</v>
      </c>
      <c r="AX24" s="11">
        <v>63.414494540893301</v>
      </c>
      <c r="AY24" s="11">
        <v>63.538590054640203</v>
      </c>
      <c r="AZ24" s="11">
        <v>63.662556737672503</v>
      </c>
      <c r="BA24" s="11">
        <v>63.786356098866001</v>
      </c>
      <c r="BB24" s="11">
        <v>63.909951903776097</v>
      </c>
      <c r="BC24" s="11">
        <v>64.033310062996506</v>
      </c>
      <c r="BD24" s="11">
        <v>64.156398525908003</v>
      </c>
      <c r="BE24" s="11">
        <v>64.279187179561006</v>
      </c>
      <c r="BF24" s="11">
        <v>64.401647752446706</v>
      </c>
      <c r="BG24" s="11">
        <v>64.523753722923701</v>
      </c>
      <c r="BH24" s="11">
        <v>64.645480232078796</v>
      </c>
      <c r="BI24" s="11">
        <v>64.766804000808804</v>
      </c>
      <c r="BJ24" s="11">
        <v>64.887703250923494</v>
      </c>
      <c r="BK24" s="11">
        <v>65.008157630076099</v>
      </c>
      <c r="BL24" s="11">
        <v>65.128148140338197</v>
      </c>
      <c r="BM24" s="11">
        <v>65.247657070245694</v>
      </c>
      <c r="BN24" s="11">
        <v>65.366667930146903</v>
      </c>
      <c r="BO24" s="11">
        <v>65.485165390696295</v>
      </c>
      <c r="BP24" s="11">
        <v>65.603135224341401</v>
      </c>
      <c r="BQ24" s="11">
        <v>65.720564249658295</v>
      </c>
      <c r="BR24" s="11">
        <v>65.837440278398901</v>
      </c>
      <c r="BS24" s="11">
        <v>65.953752065118707</v>
      </c>
      <c r="BT24" s="11">
        <v>66.069489259259498</v>
      </c>
      <c r="BU24" s="11">
        <v>66.184642359569196</v>
      </c>
      <c r="BV24" s="11">
        <v>66.299202670743298</v>
      </c>
      <c r="BW24" s="11">
        <v>66.413162262182198</v>
      </c>
      <c r="BX24" s="11">
        <v>66.526513928759798</v>
      </c>
      <c r="BY24" s="11">
        <v>66.639251153505697</v>
      </c>
      <c r="BZ24" s="11">
        <v>66.751368072107198</v>
      </c>
      <c r="CA24" s="11">
        <v>66.862859439143804</v>
      </c>
      <c r="CB24" s="11">
        <v>66.973720595966299</v>
      </c>
      <c r="CC24" s="11">
        <v>67.083947440143504</v>
      </c>
      <c r="CD24" s="11">
        <v>67.193536396396397</v>
      </c>
      <c r="CE24" s="11">
        <v>67.302484388949495</v>
      </c>
      <c r="CF24" s="11">
        <v>67.410788815228301</v>
      </c>
      <c r="CG24" s="11">
        <v>67.518447520836304</v>
      </c>
      <c r="CH24" s="11">
        <v>67.625458775750303</v>
      </c>
      <c r="CI24" s="11">
        <v>67.731821251672798</v>
      </c>
      <c r="CJ24" s="11">
        <v>67.837534000484496</v>
      </c>
      <c r="CK24" s="11">
        <v>67.942596433744001</v>
      </c>
      <c r="CL24" s="11">
        <v>68.047008303181698</v>
      </c>
      <c r="CM24" s="11">
        <v>68.150769682139796</v>
      </c>
      <c r="CN24" s="11">
        <v>68.253880947911995</v>
      </c>
      <c r="CO24" s="11">
        <v>68.356342764938006</v>
      </c>
      <c r="CP24" s="11">
        <v>68.458156068811405</v>
      </c>
      <c r="CQ24" s="11">
        <v>68.559322051060505</v>
      </c>
      <c r="CR24" s="11">
        <v>68.659842144665006</v>
      </c>
      <c r="CS24" s="11">
        <v>68.759718010270802</v>
      </c>
      <c r="CT24" s="11">
        <v>68.8589515230709</v>
      </c>
      <c r="CU24" s="11">
        <v>68.957544760318001</v>
      </c>
      <c r="CV24" s="11">
        <v>69.055499989438104</v>
      </c>
      <c r="CW24" s="11">
        <v>69.152819656717696</v>
      </c>
      <c r="CX24" s="11">
        <v>69.249506376533205</v>
      </c>
      <c r="CY24" s="11">
        <v>69.3455629210995</v>
      </c>
      <c r="CZ24" s="11">
        <v>69.440992210710306</v>
      </c>
      <c r="DA24" s="11">
        <v>69.535797304447499</v>
      </c>
      <c r="DB24" s="11">
        <v>69.629981391335704</v>
      </c>
      <c r="DC24" s="11">
        <v>69.723547781921994</v>
      </c>
      <c r="DD24" s="11">
        <v>69.816499900259103</v>
      </c>
      <c r="DE24" s="11">
        <v>69.908841276272398</v>
      </c>
      <c r="DF24" s="11">
        <v>70.000575538494203</v>
      </c>
      <c r="DG24" s="11">
        <v>70.091706407144997</v>
      </c>
      <c r="DH24" s="11">
        <v>70.1822376875473</v>
      </c>
      <c r="DI24" s="11">
        <v>70.272173263854796</v>
      </c>
      <c r="DJ24" s="11">
        <v>70.361517093083293</v>
      </c>
      <c r="DK24" s="11">
        <v>70.450273199426704</v>
      </c>
      <c r="DL24" s="11">
        <v>70.538445668847501</v>
      </c>
      <c r="DM24" s="11">
        <v>70.626038643926407</v>
      </c>
      <c r="DN24" s="11">
        <v>70.713056318960298</v>
      </c>
      <c r="DO24" s="11">
        <v>70.799502935296005</v>
      </c>
    </row>
    <row r="25" spans="1:119" x14ac:dyDescent="0.3">
      <c r="A25" s="11" t="s">
        <v>164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60.707586215316098</v>
      </c>
      <c r="AK25" s="11">
        <v>60.679123078277101</v>
      </c>
      <c r="AL25" s="11">
        <v>60.943997368665499</v>
      </c>
      <c r="AM25" s="11">
        <v>61.065446488144403</v>
      </c>
      <c r="AN25" s="11">
        <v>61.187456351651001</v>
      </c>
      <c r="AO25" s="11">
        <v>61.309950328770697</v>
      </c>
      <c r="AP25" s="11">
        <v>61.432855915032697</v>
      </c>
      <c r="AQ25" s="11">
        <v>61.556104530293602</v>
      </c>
      <c r="AR25" s="11">
        <v>61.679631326846398</v>
      </c>
      <c r="AS25" s="11">
        <v>61.803375006777401</v>
      </c>
      <c r="AT25" s="11">
        <v>61.927277648119301</v>
      </c>
      <c r="AU25" s="11">
        <v>62.051284539375501</v>
      </c>
      <c r="AV25" s="11">
        <v>62.175344022009199</v>
      </c>
      <c r="AW25" s="11">
        <v>62.299407340513703</v>
      </c>
      <c r="AX25" s="11">
        <v>62.423428499699703</v>
      </c>
      <c r="AY25" s="11">
        <v>62.547364128852898</v>
      </c>
      <c r="AZ25" s="11">
        <v>62.6711733524346</v>
      </c>
      <c r="BA25" s="11">
        <v>62.794817667010101</v>
      </c>
      <c r="BB25" s="11">
        <v>62.918260824110597</v>
      </c>
      <c r="BC25" s="11">
        <v>63.041468718743097</v>
      </c>
      <c r="BD25" s="11">
        <v>63.164409283281302</v>
      </c>
      <c r="BE25" s="11">
        <v>63.287052386479601</v>
      </c>
      <c r="BF25" s="11">
        <v>63.409369737367001</v>
      </c>
      <c r="BG25" s="11">
        <v>63.531334793788098</v>
      </c>
      <c r="BH25" s="11">
        <v>63.652922675369503</v>
      </c>
      <c r="BI25" s="11">
        <v>63.774110080701</v>
      </c>
      <c r="BJ25" s="11">
        <v>63.894875208530003</v>
      </c>
      <c r="BK25" s="11">
        <v>64.015197682777199</v>
      </c>
      <c r="BL25" s="11">
        <v>64.135058481190995</v>
      </c>
      <c r="BM25" s="11">
        <v>64.254439867466104</v>
      </c>
      <c r="BN25" s="11">
        <v>64.373325326660904</v>
      </c>
      <c r="BO25" s="11">
        <v>64.491699503753395</v>
      </c>
      <c r="BP25" s="11">
        <v>64.609548145187205</v>
      </c>
      <c r="BQ25" s="11">
        <v>64.726858043260805</v>
      </c>
      <c r="BR25" s="11">
        <v>64.843616983225402</v>
      </c>
      <c r="BS25" s="11">
        <v>64.959813692959003</v>
      </c>
      <c r="BT25" s="11">
        <v>65.075437795091702</v>
      </c>
      <c r="BU25" s="11">
        <v>65.190479761464999</v>
      </c>
      <c r="BV25" s="11">
        <v>65.304930869810505</v>
      </c>
      <c r="BW25" s="11">
        <v>65.418783162540393</v>
      </c>
      <c r="BX25" s="11">
        <v>65.532029407546801</v>
      </c>
      <c r="BY25" s="11">
        <v>65.644663060912904</v>
      </c>
      <c r="BZ25" s="11">
        <v>65.756678231441597</v>
      </c>
      <c r="CA25" s="11">
        <v>65.868069646912801</v>
      </c>
      <c r="CB25" s="11">
        <v>65.978832621985902</v>
      </c>
      <c r="CC25" s="11">
        <v>66.088963027665599</v>
      </c>
      <c r="CD25" s="11">
        <v>66.198457262255801</v>
      </c>
      <c r="CE25" s="11">
        <v>66.307312223726498</v>
      </c>
      <c r="CF25" s="11">
        <v>66.415525283427201</v>
      </c>
      <c r="CG25" s="11">
        <v>66.5230942610781</v>
      </c>
      <c r="CH25" s="11">
        <v>66.630017400977593</v>
      </c>
      <c r="CI25" s="11">
        <v>66.736293349366306</v>
      </c>
      <c r="CJ25" s="11">
        <v>66.841921132889695</v>
      </c>
      <c r="CK25" s="11">
        <v>66.946900138107395</v>
      </c>
      <c r="CL25" s="11">
        <v>67.051230091994995</v>
      </c>
      <c r="CM25" s="11">
        <v>67.154911043391607</v>
      </c>
      <c r="CN25" s="11">
        <v>67.257943345346007</v>
      </c>
      <c r="CO25" s="11">
        <v>67.360327638317202</v>
      </c>
      <c r="CP25" s="11">
        <v>67.462064834186805</v>
      </c>
      <c r="CQ25" s="11">
        <v>67.563156101044797</v>
      </c>
      <c r="CR25" s="11">
        <v>67.663602848709402</v>
      </c>
      <c r="CS25" s="11">
        <v>67.763406714945702</v>
      </c>
      <c r="CT25" s="11">
        <v>67.862569552348603</v>
      </c>
      <c r="CU25" s="11">
        <v>67.961093415857803</v>
      </c>
      <c r="CV25" s="11">
        <v>68.058980550873201</v>
      </c>
      <c r="CW25" s="11">
        <v>68.156233381942997</v>
      </c>
      <c r="CX25" s="11">
        <v>68.252854501994506</v>
      </c>
      <c r="CY25" s="11">
        <v>68.348846662082707</v>
      </c>
      <c r="CZ25" s="11">
        <v>68.444212761631107</v>
      </c>
      <c r="DA25" s="11">
        <v>68.538955839140797</v>
      </c>
      <c r="DB25" s="11">
        <v>68.633079063344695</v>
      </c>
      <c r="DC25" s="11">
        <v>68.726585724786503</v>
      </c>
      <c r="DD25" s="11">
        <v>68.8194792278031</v>
      </c>
      <c r="DE25" s="11">
        <v>68.911763082890303</v>
      </c>
      <c r="DF25" s="11">
        <v>69.003440899435802</v>
      </c>
      <c r="DG25" s="11">
        <v>69.094516378799199</v>
      </c>
      <c r="DH25" s="11">
        <v>69.184993307723502</v>
      </c>
      <c r="DI25" s="11">
        <v>69.274875552063307</v>
      </c>
      <c r="DJ25" s="11">
        <v>69.364167050812895</v>
      </c>
      <c r="DK25" s="11">
        <v>69.452871810420604</v>
      </c>
      <c r="DL25" s="11">
        <v>69.540993899377298</v>
      </c>
      <c r="DM25" s="11">
        <v>69.628537443062697</v>
      </c>
      <c r="DN25" s="11">
        <v>69.715506618842298</v>
      </c>
      <c r="DO25" s="11">
        <v>69.801905651397405</v>
      </c>
    </row>
    <row r="26" spans="1:119" x14ac:dyDescent="0.3">
      <c r="A26" s="11" t="s">
        <v>165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59.718868300163997</v>
      </c>
      <c r="AK26" s="11">
        <v>59.690356131397898</v>
      </c>
      <c r="AL26" s="11">
        <v>59.954875838433402</v>
      </c>
      <c r="AM26" s="11">
        <v>60.076126550987901</v>
      </c>
      <c r="AN26" s="11">
        <v>60.197941665176501</v>
      </c>
      <c r="AO26" s="11">
        <v>60.320244469919103</v>
      </c>
      <c r="AP26" s="11">
        <v>60.442962383018397</v>
      </c>
      <c r="AQ26" s="11">
        <v>60.566026749373002</v>
      </c>
      <c r="AR26" s="11">
        <v>60.689372648926103</v>
      </c>
      <c r="AS26" s="11">
        <v>60.812938713873599</v>
      </c>
      <c r="AT26" s="11">
        <v>60.936666954678699</v>
      </c>
      <c r="AU26" s="11">
        <v>61.060502594466797</v>
      </c>
      <c r="AV26" s="11">
        <v>61.184393911393599</v>
      </c>
      <c r="AW26" s="11">
        <v>61.308292088603501</v>
      </c>
      <c r="AX26" s="11">
        <v>61.432151071411198</v>
      </c>
      <c r="AY26" s="11">
        <v>61.5559274313622</v>
      </c>
      <c r="AZ26" s="11">
        <v>61.679580236841403</v>
      </c>
      <c r="BA26" s="11">
        <v>61.803070929917197</v>
      </c>
      <c r="BB26" s="11">
        <v>61.926363209122499</v>
      </c>
      <c r="BC26" s="11">
        <v>62.049422917892201</v>
      </c>
      <c r="BD26" s="11">
        <v>62.172217938383</v>
      </c>
      <c r="BE26" s="11">
        <v>62.294718090423999</v>
      </c>
      <c r="BF26" s="11">
        <v>62.416895035349803</v>
      </c>
      <c r="BG26" s="11">
        <v>62.538722184484499</v>
      </c>
      <c r="BH26" s="11">
        <v>62.660174612056203</v>
      </c>
      <c r="BI26" s="11">
        <v>62.781228972328599</v>
      </c>
      <c r="BJ26" s="11">
        <v>62.901863420748597</v>
      </c>
      <c r="BK26" s="11">
        <v>63.022057538919697</v>
      </c>
      <c r="BL26" s="11">
        <v>63.141792263215798</v>
      </c>
      <c r="BM26" s="11">
        <v>63.261049816861799</v>
      </c>
      <c r="BN26" s="11">
        <v>63.379813645315302</v>
      </c>
      <c r="BO26" s="11">
        <v>63.498068354790199</v>
      </c>
      <c r="BP26" s="11">
        <v>63.615799653770402</v>
      </c>
      <c r="BQ26" s="11">
        <v>63.732994297370901</v>
      </c>
      <c r="BR26" s="11">
        <v>63.849640034407699</v>
      </c>
      <c r="BS26" s="11">
        <v>63.965725557045701</v>
      </c>
      <c r="BT26" s="11">
        <v>64.081240452900602</v>
      </c>
      <c r="BU26" s="11">
        <v>64.196175159475104</v>
      </c>
      <c r="BV26" s="11">
        <v>64.310520920816003</v>
      </c>
      <c r="BW26" s="11">
        <v>64.424269746284295</v>
      </c>
      <c r="BX26" s="11">
        <v>64.537414371335899</v>
      </c>
      <c r="BY26" s="11">
        <v>64.649948220214895</v>
      </c>
      <c r="BZ26" s="11">
        <v>64.761865370464093</v>
      </c>
      <c r="CA26" s="11">
        <v>64.873160519167797</v>
      </c>
      <c r="CB26" s="11">
        <v>64.983828950837903</v>
      </c>
      <c r="CC26" s="11">
        <v>65.093866506865993</v>
      </c>
      <c r="CD26" s="11">
        <v>65.203269556462899</v>
      </c>
      <c r="CE26" s="11">
        <v>65.312034969013396</v>
      </c>
      <c r="CF26" s="11">
        <v>65.420160087776907</v>
      </c>
      <c r="CG26" s="11">
        <v>65.527642704866693</v>
      </c>
      <c r="CH26" s="11">
        <v>65.634481037446704</v>
      </c>
      <c r="CI26" s="11">
        <v>65.740673705084404</v>
      </c>
      <c r="CJ26" s="11">
        <v>65.846219708204103</v>
      </c>
      <c r="CK26" s="11">
        <v>65.951118407585497</v>
      </c>
      <c r="CL26" s="11">
        <v>66.055369504856699</v>
      </c>
      <c r="CM26" s="11">
        <v>66.1589730239331</v>
      </c>
      <c r="CN26" s="11">
        <v>66.261929293354697</v>
      </c>
      <c r="CO26" s="11">
        <v>66.364238929478006</v>
      </c>
      <c r="CP26" s="11">
        <v>66.465902820481801</v>
      </c>
      <c r="CQ26" s="11">
        <v>66.566922111143796</v>
      </c>
      <c r="CR26" s="11">
        <v>66.667298188354494</v>
      </c>
      <c r="CS26" s="11">
        <v>66.767032667327697</v>
      </c>
      <c r="CT26" s="11">
        <v>66.866127378477501</v>
      </c>
      <c r="CU26" s="11">
        <v>66.964584354926004</v>
      </c>
      <c r="CV26" s="11">
        <v>67.062405820612696</v>
      </c>
      <c r="CW26" s="11">
        <v>67.159594178976405</v>
      </c>
      <c r="CX26" s="11">
        <v>67.256152002180002</v>
      </c>
      <c r="CY26" s="11">
        <v>67.352082020853004</v>
      </c>
      <c r="CZ26" s="11">
        <v>67.447387114327</v>
      </c>
      <c r="DA26" s="11">
        <v>67.542070301338995</v>
      </c>
      <c r="DB26" s="11">
        <v>67.636134731180704</v>
      </c>
      <c r="DC26" s="11">
        <v>67.729583675271797</v>
      </c>
      <c r="DD26" s="11">
        <v>67.822420519136998</v>
      </c>
      <c r="DE26" s="11">
        <v>67.914648754767995</v>
      </c>
      <c r="DF26" s="11">
        <v>68.006271973350195</v>
      </c>
      <c r="DG26" s="11">
        <v>68.097293858338801</v>
      </c>
      <c r="DH26" s="11">
        <v>68.187718178865396</v>
      </c>
      <c r="DI26" s="11">
        <v>68.277548783461498</v>
      </c>
      <c r="DJ26" s="11">
        <v>68.366789594082306</v>
      </c>
      <c r="DK26" s="11">
        <v>68.455444600417096</v>
      </c>
      <c r="DL26" s="11">
        <v>68.543517854472199</v>
      </c>
      <c r="DM26" s="11">
        <v>68.631013465414895</v>
      </c>
      <c r="DN26" s="11">
        <v>68.717935594664297</v>
      </c>
      <c r="DO26" s="11">
        <v>68.804288451218895</v>
      </c>
    </row>
    <row r="27" spans="1:119" x14ac:dyDescent="0.3">
      <c r="A27" s="11" t="s">
        <v>166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58.729609196188498</v>
      </c>
      <c r="AK27" s="11">
        <v>58.701059049443202</v>
      </c>
      <c r="AL27" s="11">
        <v>58.9652380130983</v>
      </c>
      <c r="AM27" s="11">
        <v>59.086302069135797</v>
      </c>
      <c r="AN27" s="11">
        <v>59.207933751080603</v>
      </c>
      <c r="AO27" s="11">
        <v>59.330056291858902</v>
      </c>
      <c r="AP27" s="11">
        <v>59.4525970545494</v>
      </c>
      <c r="AQ27" s="11">
        <v>59.575487330543403</v>
      </c>
      <c r="AR27" s="11">
        <v>59.698662147444097</v>
      </c>
      <c r="AS27" s="11">
        <v>59.822060086227999</v>
      </c>
      <c r="AT27" s="11">
        <v>59.9456231072149</v>
      </c>
      <c r="AU27" s="11">
        <v>60.069296384421897</v>
      </c>
      <c r="AV27" s="11">
        <v>60.193028147891397</v>
      </c>
      <c r="AW27" s="11">
        <v>60.316769533613297</v>
      </c>
      <c r="AX27" s="11">
        <v>60.440474440671601</v>
      </c>
      <c r="AY27" s="11">
        <v>60.564099395272201</v>
      </c>
      <c r="AZ27" s="11">
        <v>60.687603421320397</v>
      </c>
      <c r="BA27" s="11">
        <v>60.8109479172359</v>
      </c>
      <c r="BB27" s="11">
        <v>60.934096538707401</v>
      </c>
      <c r="BC27" s="11">
        <v>61.0570150871024</v>
      </c>
      <c r="BD27" s="11">
        <v>61.179671403264798</v>
      </c>
      <c r="BE27" s="11">
        <v>61.302035266441202</v>
      </c>
      <c r="BF27" s="11">
        <v>61.424078298092503</v>
      </c>
      <c r="BG27" s="11">
        <v>61.545773870358097</v>
      </c>
      <c r="BH27" s="11">
        <v>61.667097018950699</v>
      </c>
      <c r="BI27" s="11">
        <v>61.788024360269603</v>
      </c>
      <c r="BJ27" s="11">
        <v>61.908534012531803</v>
      </c>
      <c r="BK27" s="11">
        <v>62.0286055207281</v>
      </c>
      <c r="BL27" s="11">
        <v>62.148219785222203</v>
      </c>
      <c r="BM27" s="11">
        <v>62.2673589938166</v>
      </c>
      <c r="BN27" s="11">
        <v>62.386006557120403</v>
      </c>
      <c r="BO27" s="11">
        <v>62.504147047059703</v>
      </c>
      <c r="BP27" s="11">
        <v>62.621766138378902</v>
      </c>
      <c r="BQ27" s="11">
        <v>62.738850552990201</v>
      </c>
      <c r="BR27" s="11">
        <v>62.855388007031401</v>
      </c>
      <c r="BS27" s="11">
        <v>62.971367160504201</v>
      </c>
      <c r="BT27" s="11">
        <v>63.086777569364898</v>
      </c>
      <c r="BU27" s="11">
        <v>63.201609639951101</v>
      </c>
      <c r="BV27" s="11">
        <v>63.315854585629403</v>
      </c>
      <c r="BW27" s="11">
        <v>63.429504385556697</v>
      </c>
      <c r="BX27" s="11">
        <v>63.542551745452002</v>
      </c>
      <c r="BY27" s="11">
        <v>63.6549900602813</v>
      </c>
      <c r="BZ27" s="11">
        <v>63.766813378761</v>
      </c>
      <c r="CA27" s="11">
        <v>63.878016369591798</v>
      </c>
      <c r="CB27" s="11">
        <v>63.988594289338202</v>
      </c>
      <c r="CC27" s="11">
        <v>64.098542951873398</v>
      </c>
      <c r="CD27" s="11">
        <v>64.207858699311799</v>
      </c>
      <c r="CE27" s="11">
        <v>64.316538374357094</v>
      </c>
      <c r="CF27" s="11">
        <v>64.424579293996501</v>
      </c>
      <c r="CG27" s="11">
        <v>64.531979224473503</v>
      </c>
      <c r="CH27" s="11">
        <v>64.638736357479104</v>
      </c>
      <c r="CI27" s="11">
        <v>64.744849287498297</v>
      </c>
      <c r="CJ27" s="11">
        <v>64.850316990257795</v>
      </c>
      <c r="CK27" s="11">
        <v>64.955138802218798</v>
      </c>
      <c r="CL27" s="11">
        <v>65.059314401064796</v>
      </c>
      <c r="CM27" s="11">
        <v>65.162843787134904</v>
      </c>
      <c r="CN27" s="11">
        <v>65.265727265755899</v>
      </c>
      <c r="CO27" s="11">
        <v>65.367965430429606</v>
      </c>
      <c r="CP27" s="11">
        <v>65.469559146832296</v>
      </c>
      <c r="CQ27" s="11">
        <v>65.570509537588094</v>
      </c>
      <c r="CR27" s="11">
        <v>65.6708179677766</v>
      </c>
      <c r="CS27" s="11">
        <v>65.770486031139697</v>
      </c>
      <c r="CT27" s="11">
        <v>65.869515536953003</v>
      </c>
      <c r="CU27" s="11">
        <v>65.967908497529905</v>
      </c>
      <c r="CV27" s="11">
        <v>66.065667116325997</v>
      </c>
      <c r="CW27" s="11">
        <v>66.162793776616198</v>
      </c>
      <c r="CX27" s="11">
        <v>66.259291030715701</v>
      </c>
      <c r="CY27" s="11">
        <v>66.355161589718307</v>
      </c>
      <c r="CZ27" s="11">
        <v>66.450408313727195</v>
      </c>
      <c r="DA27" s="11">
        <v>66.545034202554206</v>
      </c>
      <c r="DB27" s="11">
        <v>66.639042386865299</v>
      </c>
      <c r="DC27" s="11">
        <v>66.732436119749195</v>
      </c>
      <c r="DD27" s="11">
        <v>66.8252187686913</v>
      </c>
      <c r="DE27" s="11">
        <v>66.917393807930694</v>
      </c>
      <c r="DF27" s="11">
        <v>67.008964811183603</v>
      </c>
      <c r="DG27" s="11">
        <v>67.0999354447152</v>
      </c>
      <c r="DH27" s="11">
        <v>67.190309460743094</v>
      </c>
      <c r="DI27" s="11">
        <v>67.280090691156005</v>
      </c>
      <c r="DJ27" s="11">
        <v>67.369283041534899</v>
      </c>
      <c r="DK27" s="11">
        <v>67.457890485458606</v>
      </c>
      <c r="DL27" s="11">
        <v>67.545917059084005</v>
      </c>
      <c r="DM27" s="11">
        <v>67.633366855985898</v>
      </c>
      <c r="DN27" s="11">
        <v>67.7202440222446</v>
      </c>
      <c r="DO27" s="11">
        <v>67.806552751769402</v>
      </c>
    </row>
    <row r="28" spans="1:119" x14ac:dyDescent="0.3">
      <c r="A28" s="11" t="s">
        <v>167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57.741484320128201</v>
      </c>
      <c r="AK28" s="11">
        <v>57.712894703100503</v>
      </c>
      <c r="AL28" s="11">
        <v>57.976704843487298</v>
      </c>
      <c r="AM28" s="11">
        <v>58.097567446224502</v>
      </c>
      <c r="AN28" s="11">
        <v>58.219001027342301</v>
      </c>
      <c r="AO28" s="11">
        <v>58.340928765813402</v>
      </c>
      <c r="AP28" s="11">
        <v>58.463277971810399</v>
      </c>
      <c r="AQ28" s="11">
        <v>58.585979884828802</v>
      </c>
      <c r="AR28" s="11">
        <v>58.7089694815499</v>
      </c>
      <c r="AS28" s="11">
        <v>58.832185292968603</v>
      </c>
      <c r="AT28" s="11">
        <v>58.955569230331797</v>
      </c>
      <c r="AU28" s="11">
        <v>59.079066419460901</v>
      </c>
      <c r="AV28" s="11">
        <v>59.202625043052002</v>
      </c>
      <c r="AW28" s="11">
        <v>59.3261961905703</v>
      </c>
      <c r="AX28" s="11">
        <v>59.449733715370897</v>
      </c>
      <c r="AY28" s="11">
        <v>59.573194098702601</v>
      </c>
      <c r="AZ28" s="11">
        <v>59.696536320262403</v>
      </c>
      <c r="BA28" s="11">
        <v>59.819721734988399</v>
      </c>
      <c r="BB28" s="11">
        <v>59.942713955793899</v>
      </c>
      <c r="BC28" s="11">
        <v>60.065478741958302</v>
      </c>
      <c r="BD28" s="11">
        <v>60.187983892905699</v>
      </c>
      <c r="BE28" s="11">
        <v>60.310199147114098</v>
      </c>
      <c r="BF28" s="11">
        <v>60.4320960859108</v>
      </c>
      <c r="BG28" s="11">
        <v>60.553648041921001</v>
      </c>
      <c r="BH28" s="11">
        <v>60.674830011947599</v>
      </c>
      <c r="BI28" s="11">
        <v>60.795618574071199</v>
      </c>
      <c r="BJ28" s="11">
        <v>60.915991808767302</v>
      </c>
      <c r="BK28" s="11">
        <v>61.035929223850601</v>
      </c>
      <c r="BL28" s="11">
        <v>61.155411683061701</v>
      </c>
      <c r="BM28" s="11">
        <v>61.274421338122302</v>
      </c>
      <c r="BN28" s="11">
        <v>61.3929415640917</v>
      </c>
      <c r="BO28" s="11">
        <v>61.510956897867402</v>
      </c>
      <c r="BP28" s="11">
        <v>61.628452979676901</v>
      </c>
      <c r="BQ28" s="11">
        <v>61.745416497416898</v>
      </c>
      <c r="BR28" s="11">
        <v>61.861835133703998</v>
      </c>
      <c r="BS28" s="11">
        <v>61.977697515502697</v>
      </c>
      <c r="BT28" s="11">
        <v>62.092993166209297</v>
      </c>
      <c r="BU28" s="11">
        <v>62.207712460070297</v>
      </c>
      <c r="BV28" s="11">
        <v>62.321846578822701</v>
      </c>
      <c r="BW28" s="11">
        <v>62.435387470448298</v>
      </c>
      <c r="BX28" s="11">
        <v>62.548327809938399</v>
      </c>
      <c r="BY28" s="11">
        <v>62.660660961972297</v>
      </c>
      <c r="BZ28" s="11">
        <v>62.772380945413701</v>
      </c>
      <c r="CA28" s="11">
        <v>62.883482399539197</v>
      </c>
      <c r="CB28" s="11">
        <v>62.9939605519114</v>
      </c>
      <c r="CC28" s="11">
        <v>63.103811187817698</v>
      </c>
      <c r="CD28" s="11">
        <v>63.213030621197603</v>
      </c>
      <c r="CE28" s="11">
        <v>63.321615666984997</v>
      </c>
      <c r="CF28" s="11">
        <v>63.429563614796997</v>
      </c>
      <c r="CG28" s="11">
        <v>63.536872203902</v>
      </c>
      <c r="CH28" s="11">
        <v>63.643539599405003</v>
      </c>
      <c r="CI28" s="11">
        <v>63.7495643695895</v>
      </c>
      <c r="CJ28" s="11">
        <v>63.854945464360497</v>
      </c>
      <c r="CK28" s="11">
        <v>63.959682194732402</v>
      </c>
      <c r="CL28" s="11">
        <v>64.063774213311802</v>
      </c>
      <c r="CM28" s="11">
        <v>64.167221495726594</v>
      </c>
      <c r="CN28" s="11">
        <v>64.270024322953304</v>
      </c>
      <c r="CO28" s="11">
        <v>64.372183264499995</v>
      </c>
      <c r="CP28" s="11">
        <v>64.473699162401502</v>
      </c>
      <c r="CQ28" s="11">
        <v>64.5745731159884</v>
      </c>
      <c r="CR28" s="11">
        <v>64.674806467390198</v>
      </c>
      <c r="CS28" s="11">
        <v>64.774400787738102</v>
      </c>
      <c r="CT28" s="11">
        <v>64.873357864032599</v>
      </c>
      <c r="CU28" s="11">
        <v>64.971679686643</v>
      </c>
      <c r="CV28" s="11">
        <v>65.069368437407704</v>
      </c>
      <c r="CW28" s="11">
        <v>65.166426478308097</v>
      </c>
      <c r="CX28" s="11">
        <v>65.262856340684706</v>
      </c>
      <c r="CY28" s="11">
        <v>65.358660714972004</v>
      </c>
      <c r="CZ28" s="11">
        <v>65.453842440925499</v>
      </c>
      <c r="DA28" s="11">
        <v>65.5484044983167</v>
      </c>
      <c r="DB28" s="11">
        <v>65.642349998075204</v>
      </c>
      <c r="DC28" s="11">
        <v>65.735682173853405</v>
      </c>
      <c r="DD28" s="11">
        <v>65.828404373996705</v>
      </c>
      <c r="DE28" s="11">
        <v>65.920520053896993</v>
      </c>
      <c r="DF28" s="11">
        <v>66.012032768711904</v>
      </c>
      <c r="DG28" s="11">
        <v>66.102946166434094</v>
      </c>
      <c r="DH28" s="11">
        <v>66.193263981289405</v>
      </c>
      <c r="DI28" s="11">
        <v>66.282990027454105</v>
      </c>
      <c r="DJ28" s="11">
        <v>66.372128193070694</v>
      </c>
      <c r="DK28" s="11">
        <v>66.460682434550904</v>
      </c>
      <c r="DL28" s="11">
        <v>66.548656771152494</v>
      </c>
      <c r="DM28" s="11">
        <v>66.636055279815096</v>
      </c>
      <c r="DN28" s="11">
        <v>66.722882090244497</v>
      </c>
      <c r="DO28" s="11">
        <v>66.809141380233697</v>
      </c>
    </row>
    <row r="29" spans="1:119" x14ac:dyDescent="0.3">
      <c r="A29" s="11" t="s">
        <v>168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56.753562904760898</v>
      </c>
      <c r="AK29" s="11">
        <v>56.724936572411799</v>
      </c>
      <c r="AL29" s="11">
        <v>56.9883879641989</v>
      </c>
      <c r="AM29" s="11">
        <v>57.109055101943298</v>
      </c>
      <c r="AN29" s="11">
        <v>57.230296264347999</v>
      </c>
      <c r="AO29" s="11">
        <v>57.352034586807299</v>
      </c>
      <c r="AP29" s="11">
        <v>57.474197336577802</v>
      </c>
      <c r="AQ29" s="11">
        <v>57.596715710883402</v>
      </c>
      <c r="AR29" s="11">
        <v>57.719524644761002</v>
      </c>
      <c r="AS29" s="11">
        <v>57.842562628170597</v>
      </c>
      <c r="AT29" s="11">
        <v>57.965771531918001</v>
      </c>
      <c r="AU29" s="11">
        <v>58.089096441961999</v>
      </c>
      <c r="AV29" s="11">
        <v>58.212485501699497</v>
      </c>
      <c r="AW29" s="11">
        <v>58.3358897618456</v>
      </c>
      <c r="AX29" s="11">
        <v>58.459263037541902</v>
      </c>
      <c r="AY29" s="11">
        <v>58.582561772346203</v>
      </c>
      <c r="AZ29" s="11">
        <v>58.705744908775898</v>
      </c>
      <c r="BA29" s="11">
        <v>58.828773765088798</v>
      </c>
      <c r="BB29" s="11">
        <v>58.951611918006599</v>
      </c>
      <c r="BC29" s="11">
        <v>59.0742250910954</v>
      </c>
      <c r="BD29" s="11">
        <v>59.196581048534199</v>
      </c>
      <c r="BE29" s="11">
        <v>59.318649494015098</v>
      </c>
      <c r="BF29" s="11">
        <v>59.440401974529799</v>
      </c>
      <c r="BG29" s="11">
        <v>59.561811788809798</v>
      </c>
      <c r="BH29" s="11">
        <v>59.682853900198403</v>
      </c>
      <c r="BI29" s="11">
        <v>59.803504853742801</v>
      </c>
      <c r="BJ29" s="11">
        <v>59.923742697304696</v>
      </c>
      <c r="BK29" s="11">
        <v>60.043546906497802</v>
      </c>
      <c r="BL29" s="11">
        <v>60.162898313267597</v>
      </c>
      <c r="BM29" s="11">
        <v>60.281779037940701</v>
      </c>
      <c r="BN29" s="11">
        <v>60.400172424575999</v>
      </c>
      <c r="BO29" s="11">
        <v>60.518062979458897</v>
      </c>
      <c r="BP29" s="11">
        <v>60.635436312588403</v>
      </c>
      <c r="BQ29" s="11">
        <v>60.752279082011299</v>
      </c>
      <c r="BR29" s="11">
        <v>60.868578940867401</v>
      </c>
      <c r="BS29" s="11">
        <v>60.984324487013602</v>
      </c>
      <c r="BT29" s="11">
        <v>61.0995052151031</v>
      </c>
      <c r="BU29" s="11">
        <v>61.214111470999299</v>
      </c>
      <c r="BV29" s="11">
        <v>61.328134408412197</v>
      </c>
      <c r="BW29" s="11">
        <v>61.441565947648797</v>
      </c>
      <c r="BX29" s="11">
        <v>61.5543987363735</v>
      </c>
      <c r="BY29" s="11">
        <v>61.666626112283502</v>
      </c>
      <c r="BZ29" s="11">
        <v>61.778242067601099</v>
      </c>
      <c r="CA29" s="11">
        <v>61.889241215298902</v>
      </c>
      <c r="CB29" s="11">
        <v>61.999618756969298</v>
      </c>
      <c r="CC29" s="11">
        <v>62.109370452260201</v>
      </c>
      <c r="CD29" s="11">
        <v>62.218492589798501</v>
      </c>
      <c r="CE29" s="11">
        <v>62.326981959530002</v>
      </c>
      <c r="CF29" s="11">
        <v>62.434835826404402</v>
      </c>
      <c r="CG29" s="11">
        <v>62.5420519053406</v>
      </c>
      <c r="CH29" s="11">
        <v>62.648628337408603</v>
      </c>
      <c r="CI29" s="11">
        <v>62.754563667169201</v>
      </c>
      <c r="CJ29" s="11">
        <v>62.859856821112999</v>
      </c>
      <c r="CK29" s="11">
        <v>62.964507087146202</v>
      </c>
      <c r="CL29" s="11">
        <v>63.06851409507</v>
      </c>
      <c r="CM29" s="11">
        <v>63.171877798007301</v>
      </c>
      <c r="CN29" s="11">
        <v>63.2745984547267</v>
      </c>
      <c r="CO29" s="11">
        <v>63.376676612822997</v>
      </c>
      <c r="CP29" s="11">
        <v>63.4781130927094</v>
      </c>
      <c r="CQ29" s="11">
        <v>63.578908972383701</v>
      </c>
      <c r="CR29" s="11">
        <v>63.679065572928998</v>
      </c>
      <c r="CS29" s="11">
        <v>63.778584444713601</v>
      </c>
      <c r="CT29" s="11">
        <v>63.8774673542557</v>
      </c>
      <c r="CU29" s="11">
        <v>63.975716271719897</v>
      </c>
      <c r="CV29" s="11">
        <v>64.073333359015905</v>
      </c>
      <c r="CW29" s="11">
        <v>64.170320958468693</v>
      </c>
      <c r="CX29" s="11">
        <v>64.266681582032305</v>
      </c>
      <c r="CY29" s="11">
        <v>64.362417901021999</v>
      </c>
      <c r="CZ29" s="11">
        <v>64.457532736338493</v>
      </c>
      <c r="DA29" s="11">
        <v>64.552029049161106</v>
      </c>
      <c r="DB29" s="11">
        <v>64.645909932085502</v>
      </c>
      <c r="DC29" s="11">
        <v>64.739178600687694</v>
      </c>
      <c r="DD29" s="11">
        <v>64.831838385490201</v>
      </c>
      <c r="DE29" s="11">
        <v>64.923892724313404</v>
      </c>
      <c r="DF29" s="11">
        <v>65.015345154992602</v>
      </c>
      <c r="DG29" s="11">
        <v>65.106199308443706</v>
      </c>
      <c r="DH29" s="11">
        <v>65.196458902059902</v>
      </c>
      <c r="DI29" s="11">
        <v>65.286127733425204</v>
      </c>
      <c r="DJ29" s="11">
        <v>65.375209674328502</v>
      </c>
      <c r="DK29" s="11">
        <v>65.463708665063606</v>
      </c>
      <c r="DL29" s="11">
        <v>65.551628709003495</v>
      </c>
      <c r="DM29" s="11">
        <v>65.638973867433506</v>
      </c>
      <c r="DN29" s="11">
        <v>65.7257482546337</v>
      </c>
      <c r="DO29" s="11">
        <v>65.811956033196097</v>
      </c>
    </row>
    <row r="30" spans="1:119" x14ac:dyDescent="0.3">
      <c r="A30" s="11" t="s">
        <v>169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55.766600040243802</v>
      </c>
      <c r="AK30" s="11">
        <v>55.737955017425499</v>
      </c>
      <c r="AL30" s="11">
        <v>56.0010241220293</v>
      </c>
      <c r="AM30" s="11">
        <v>56.121491801419197</v>
      </c>
      <c r="AN30" s="11">
        <v>56.2425360159896</v>
      </c>
      <c r="AO30" s="11">
        <v>56.364079902254801</v>
      </c>
      <c r="AP30" s="11">
        <v>56.486050726229401</v>
      </c>
      <c r="AQ30" s="11">
        <v>56.608379681712201</v>
      </c>
      <c r="AR30" s="11">
        <v>56.731001698299899</v>
      </c>
      <c r="AS30" s="11">
        <v>56.853855258653397</v>
      </c>
      <c r="AT30" s="11">
        <v>56.976882224566303</v>
      </c>
      <c r="AU30" s="11">
        <v>57.100027671408</v>
      </c>
      <c r="AV30" s="11">
        <v>57.223239730536697</v>
      </c>
      <c r="AW30" s="11">
        <v>57.346469439297202</v>
      </c>
      <c r="AX30" s="11">
        <v>57.469670598240398</v>
      </c>
      <c r="AY30" s="11">
        <v>57.592799635216302</v>
      </c>
      <c r="AZ30" s="11">
        <v>57.715815476013397</v>
      </c>
      <c r="BA30" s="11">
        <v>57.838679421229799</v>
      </c>
      <c r="BB30" s="11">
        <v>57.961355029080401</v>
      </c>
      <c r="BC30" s="11">
        <v>58.083808003855701</v>
      </c>
      <c r="BD30" s="11">
        <v>58.2060060897631</v>
      </c>
      <c r="BE30" s="11">
        <v>58.327918969895698</v>
      </c>
      <c r="BF30" s="11">
        <v>58.449518170081397</v>
      </c>
      <c r="BG30" s="11">
        <v>58.570776967383097</v>
      </c>
      <c r="BH30" s="11">
        <v>58.691670303025397</v>
      </c>
      <c r="BI30" s="11">
        <v>58.812174699538303</v>
      </c>
      <c r="BJ30" s="11">
        <v>58.932268181915703</v>
      </c>
      <c r="BK30" s="11">
        <v>59.051930202597397</v>
      </c>
      <c r="BL30" s="11">
        <v>59.171141570090697</v>
      </c>
      <c r="BM30" s="11">
        <v>59.2898843810584</v>
      </c>
      <c r="BN30" s="11">
        <v>59.408141955705702</v>
      </c>
      <c r="BO30" s="11">
        <v>59.525898776308402</v>
      </c>
      <c r="BP30" s="11">
        <v>59.643140428730902</v>
      </c>
      <c r="BQ30" s="11">
        <v>59.759853546789699</v>
      </c>
      <c r="BR30" s="11">
        <v>59.876025759325401</v>
      </c>
      <c r="BS30" s="11">
        <v>59.991645639851797</v>
      </c>
      <c r="BT30" s="11">
        <v>60.106702658658499</v>
      </c>
      <c r="BU30" s="11">
        <v>60.221187137246503</v>
      </c>
      <c r="BV30" s="11">
        <v>60.335090204984603</v>
      </c>
      <c r="BW30" s="11">
        <v>60.448403757877799</v>
      </c>
      <c r="BX30" s="11">
        <v>60.561120419346501</v>
      </c>
      <c r="BY30" s="11">
        <v>60.6732335029157</v>
      </c>
      <c r="BZ30" s="11">
        <v>60.784736976723799</v>
      </c>
      <c r="CA30" s="11">
        <v>60.8956254297605</v>
      </c>
      <c r="CB30" s="11">
        <v>61.0058940397493</v>
      </c>
      <c r="CC30" s="11">
        <v>61.115538542594201</v>
      </c>
      <c r="CD30" s="11">
        <v>61.224555203315099</v>
      </c>
      <c r="CE30" s="11">
        <v>61.332940788395902</v>
      </c>
      <c r="CF30" s="11">
        <v>61.440692539479898</v>
      </c>
      <c r="CG30" s="11">
        <v>61.547808148342398</v>
      </c>
      <c r="CH30" s="11">
        <v>61.654285733080897</v>
      </c>
      <c r="CI30" s="11">
        <v>61.760123815461199</v>
      </c>
      <c r="CJ30" s="11">
        <v>61.865321299362797</v>
      </c>
      <c r="CK30" s="11">
        <v>61.969877450270502</v>
      </c>
      <c r="CL30" s="11">
        <v>62.073791875758999</v>
      </c>
      <c r="CM30" s="11">
        <v>62.177064506924197</v>
      </c>
      <c r="CN30" s="11">
        <v>62.279695580711497</v>
      </c>
      <c r="CO30" s="11">
        <v>62.3816856230996</v>
      </c>
      <c r="CP30" s="11">
        <v>62.483035433096802</v>
      </c>
      <c r="CQ30" s="11">
        <v>62.583746067509601</v>
      </c>
      <c r="CR30" s="11">
        <v>62.683818826446199</v>
      </c>
      <c r="CS30" s="11">
        <v>62.783255239518397</v>
      </c>
      <c r="CT30" s="11">
        <v>62.882057052708802</v>
      </c>
      <c r="CU30" s="11">
        <v>62.980226215868498</v>
      </c>
      <c r="CV30" s="11">
        <v>63.077764870817298</v>
      </c>
      <c r="CW30" s="11">
        <v>63.174675340014701</v>
      </c>
      <c r="CX30" s="11">
        <v>63.270960115775303</v>
      </c>
      <c r="CY30" s="11">
        <v>63.366621850001003</v>
      </c>
      <c r="CZ30" s="11">
        <v>63.4616633444058</v>
      </c>
      <c r="DA30" s="11">
        <v>63.556087541208903</v>
      </c>
      <c r="DB30" s="11">
        <v>63.649897514273498</v>
      </c>
      <c r="DC30" s="11">
        <v>63.743096460669499</v>
      </c>
      <c r="DD30" s="11">
        <v>63.835687692640299</v>
      </c>
      <c r="DE30" s="11">
        <v>63.927674629953103</v>
      </c>
      <c r="DF30" s="11">
        <v>64.019060792615804</v>
      </c>
      <c r="DG30" s="11">
        <v>64.109849793941805</v>
      </c>
      <c r="DH30" s="11">
        <v>64.200045333946207</v>
      </c>
      <c r="DI30" s="11">
        <v>64.289651193058006</v>
      </c>
      <c r="DJ30" s="11">
        <v>64.378671226133505</v>
      </c>
      <c r="DK30" s="11">
        <v>64.467109356754904</v>
      </c>
      <c r="DL30" s="11">
        <v>64.554969571803696</v>
      </c>
      <c r="DM30" s="11">
        <v>64.642255916292598</v>
      </c>
      <c r="DN30" s="11">
        <v>64.728972488446004</v>
      </c>
      <c r="DO30" s="11">
        <v>64.815123435016403</v>
      </c>
    </row>
    <row r="31" spans="1:119" x14ac:dyDescent="0.3">
      <c r="A31" s="11" t="s">
        <v>170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54.7807684222796</v>
      </c>
      <c r="AK31" s="11">
        <v>54.7521206887576</v>
      </c>
      <c r="AL31" s="11">
        <v>55.014783292978301</v>
      </c>
      <c r="AM31" s="11">
        <v>55.135046265328697</v>
      </c>
      <c r="AN31" s="11">
        <v>55.255887799008001</v>
      </c>
      <c r="AO31" s="11">
        <v>55.377231070189502</v>
      </c>
      <c r="AP31" s="11">
        <v>55.499003379756097</v>
      </c>
      <c r="AQ31" s="11">
        <v>55.6211359519071</v>
      </c>
      <c r="AR31" s="11">
        <v>55.743563742475899</v>
      </c>
      <c r="AS31" s="11">
        <v>55.866225256480803</v>
      </c>
      <c r="AT31" s="11">
        <v>55.989062374461398</v>
      </c>
      <c r="AU31" s="11">
        <v>56.112020187172902</v>
      </c>
      <c r="AV31" s="11">
        <v>56.235046838234098</v>
      </c>
      <c r="AW31" s="11">
        <v>56.358093374346801</v>
      </c>
      <c r="AX31" s="11">
        <v>56.481113602721699</v>
      </c>
      <c r="AY31" s="11">
        <v>56.604063955365802</v>
      </c>
      <c r="AZ31" s="11">
        <v>56.726903359903801</v>
      </c>
      <c r="BA31" s="11">
        <v>56.849593116619502</v>
      </c>
      <c r="BB31" s="11">
        <v>56.972096781422401</v>
      </c>
      <c r="BC31" s="11">
        <v>57.094380054455797</v>
      </c>
      <c r="BD31" s="11">
        <v>57.216410674078801</v>
      </c>
      <c r="BE31" s="11">
        <v>57.338158315964698</v>
      </c>
      <c r="BF31" s="11">
        <v>57.459594497074299</v>
      </c>
      <c r="BG31" s="11">
        <v>57.5806924842691</v>
      </c>
      <c r="BH31" s="11">
        <v>57.7014272073462</v>
      </c>
      <c r="BI31" s="11">
        <v>57.821775176281903</v>
      </c>
      <c r="BJ31" s="11">
        <v>57.941714402484301</v>
      </c>
      <c r="BK31" s="11">
        <v>58.061224323862497</v>
      </c>
      <c r="BL31" s="11">
        <v>58.180285733530397</v>
      </c>
      <c r="BM31" s="11">
        <v>58.2988807119713</v>
      </c>
      <c r="BN31" s="11">
        <v>58.416992562495999</v>
      </c>
      <c r="BO31" s="11">
        <v>58.534605749838299</v>
      </c>
      <c r="BP31" s="11">
        <v>58.651705841734803</v>
      </c>
      <c r="BQ31" s="11">
        <v>58.768279453346899</v>
      </c>
      <c r="BR31" s="11">
        <v>58.884314194387201</v>
      </c>
      <c r="BS31" s="11">
        <v>58.999798618819199</v>
      </c>
      <c r="BT31" s="11">
        <v>59.114722177007401</v>
      </c>
      <c r="BU31" s="11">
        <v>59.229075170196801</v>
      </c>
      <c r="BV31" s="11">
        <v>59.342848707210102</v>
      </c>
      <c r="BW31" s="11">
        <v>59.4560346632557</v>
      </c>
      <c r="BX31" s="11">
        <v>59.568625640740798</v>
      </c>
      <c r="BY31" s="11">
        <v>59.680614931995301</v>
      </c>
      <c r="BZ31" s="11">
        <v>59.791996483811097</v>
      </c>
      <c r="CA31" s="11">
        <v>59.902764863708398</v>
      </c>
      <c r="CB31" s="11">
        <v>60.012915227845703</v>
      </c>
      <c r="CC31" s="11">
        <v>60.122443290491198</v>
      </c>
      <c r="CD31" s="11">
        <v>60.231345294980798</v>
      </c>
      <c r="CE31" s="11">
        <v>60.339617986088797</v>
      </c>
      <c r="CF31" s="11">
        <v>60.447258583741899</v>
      </c>
      <c r="CG31" s="11">
        <v>60.554264758011698</v>
      </c>
      <c r="CH31" s="11">
        <v>60.6606346053211</v>
      </c>
      <c r="CI31" s="11">
        <v>60.766366625806498</v>
      </c>
      <c r="CJ31" s="11">
        <v>60.871459701778399</v>
      </c>
      <c r="CK31" s="11">
        <v>60.975913077225997</v>
      </c>
      <c r="CL31" s="11">
        <v>61.079726338314799</v>
      </c>
      <c r="CM31" s="11">
        <v>61.182899394829001</v>
      </c>
      <c r="CN31" s="11">
        <v>61.285432462511103</v>
      </c>
      <c r="CO31" s="11">
        <v>61.387326046255197</v>
      </c>
      <c r="CP31" s="11">
        <v>61.488580924112298</v>
      </c>
      <c r="CQ31" s="11">
        <v>61.589198132067501</v>
      </c>
      <c r="CR31" s="11">
        <v>61.6891789495509</v>
      </c>
      <c r="CS31" s="11">
        <v>61.788524885646403</v>
      </c>
      <c r="CT31" s="11">
        <v>61.887237665965301</v>
      </c>
      <c r="CU31" s="11">
        <v>61.985319220149997</v>
      </c>
      <c r="CV31" s="11">
        <v>62.082771669979302</v>
      </c>
      <c r="CW31" s="11">
        <v>62.179597318044003</v>
      </c>
      <c r="CX31" s="11">
        <v>62.275798636966897</v>
      </c>
      <c r="CY31" s="11">
        <v>62.371378259138602</v>
      </c>
      <c r="CZ31" s="11">
        <v>62.466338966945798</v>
      </c>
      <c r="DA31" s="11">
        <v>62.560683683467701</v>
      </c>
      <c r="DB31" s="11">
        <v>62.654415463617099</v>
      </c>
      <c r="DC31" s="11">
        <v>62.747537485706196</v>
      </c>
      <c r="DD31" s="11">
        <v>62.840053043414301</v>
      </c>
      <c r="DE31" s="11">
        <v>62.9319655381411</v>
      </c>
      <c r="DF31" s="11">
        <v>63.023278471724602</v>
      </c>
      <c r="DG31" s="11">
        <v>63.113995439507001</v>
      </c>
      <c r="DH31" s="11">
        <v>63.204120123731897</v>
      </c>
      <c r="DI31" s="11">
        <v>63.293656287258102</v>
      </c>
      <c r="DJ31" s="11">
        <v>63.382607767572303</v>
      </c>
      <c r="DK31" s="11">
        <v>63.470978471089502</v>
      </c>
      <c r="DL31" s="11">
        <v>63.558772367725602</v>
      </c>
      <c r="DM31" s="11">
        <v>63.645993485729498</v>
      </c>
      <c r="DN31" s="11">
        <v>63.732645906764297</v>
      </c>
      <c r="DO31" s="11">
        <v>63.818733761222603</v>
      </c>
    </row>
    <row r="32" spans="1:119" x14ac:dyDescent="0.3">
      <c r="A32" s="11" t="s">
        <v>171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53.795886338188197</v>
      </c>
      <c r="AK32" s="11">
        <v>53.767228920073499</v>
      </c>
      <c r="AL32" s="11">
        <v>54.029467626448003</v>
      </c>
      <c r="AM32" s="11">
        <v>54.149514003830298</v>
      </c>
      <c r="AN32" s="11">
        <v>54.2701411969582</v>
      </c>
      <c r="AO32" s="11">
        <v>54.391272410439001</v>
      </c>
      <c r="AP32" s="11">
        <v>54.5128349695567</v>
      </c>
      <c r="AQ32" s="11">
        <v>54.634760119154798</v>
      </c>
      <c r="AR32" s="11">
        <v>54.7569828322126</v>
      </c>
      <c r="AS32" s="11">
        <v>54.8794416276384</v>
      </c>
      <c r="AT32" s="11">
        <v>55.002078396833703</v>
      </c>
      <c r="AU32" s="11">
        <v>55.124838238599999</v>
      </c>
      <c r="AV32" s="11">
        <v>55.247669301986498</v>
      </c>
      <c r="AW32" s="11">
        <v>55.370522636696997</v>
      </c>
      <c r="AX32" s="11">
        <v>55.493352050690497</v>
      </c>
      <c r="AY32" s="11">
        <v>55.616113974632697</v>
      </c>
      <c r="AZ32" s="11">
        <v>55.738767332871298</v>
      </c>
      <c r="BA32" s="11">
        <v>55.861273420620797</v>
      </c>
      <c r="BB32" s="11">
        <v>55.983595787064402</v>
      </c>
      <c r="BC32" s="11">
        <v>56.105700124087598</v>
      </c>
      <c r="BD32" s="11">
        <v>56.227554160378297</v>
      </c>
      <c r="BE32" s="11">
        <v>56.349127560635999</v>
      </c>
      <c r="BF32" s="11">
        <v>56.470391829647802</v>
      </c>
      <c r="BG32" s="11">
        <v>56.591320220998703</v>
      </c>
      <c r="BH32" s="11">
        <v>56.711887650196999</v>
      </c>
      <c r="BI32" s="11">
        <v>56.832070612002099</v>
      </c>
      <c r="BJ32" s="11">
        <v>56.951847101756599</v>
      </c>
      <c r="BK32" s="11">
        <v>57.071196540529002</v>
      </c>
      <c r="BL32" s="11">
        <v>57.190099703887199</v>
      </c>
      <c r="BM32" s="11">
        <v>57.308538654127403</v>
      </c>
      <c r="BN32" s="11">
        <v>57.426496675792897</v>
      </c>
      <c r="BO32" s="11">
        <v>57.543958214325698</v>
      </c>
      <c r="BP32" s="11">
        <v>57.660908817699301</v>
      </c>
      <c r="BQ32" s="11">
        <v>57.777335080890197</v>
      </c>
      <c r="BR32" s="11">
        <v>57.893224593049801</v>
      </c>
      <c r="BS32" s="11">
        <v>58.008565887247897</v>
      </c>
      <c r="BT32" s="11">
        <v>58.123348392662002</v>
      </c>
      <c r="BU32" s="11">
        <v>58.237562389094798</v>
      </c>
      <c r="BV32" s="11">
        <v>58.351198963706601</v>
      </c>
      <c r="BW32" s="11">
        <v>58.464249969855302</v>
      </c>
      <c r="BX32" s="11">
        <v>58.576707987940097</v>
      </c>
      <c r="BY32" s="11">
        <v>58.688566288154298</v>
      </c>
      <c r="BZ32" s="11">
        <v>58.799818795050001</v>
      </c>
      <c r="CA32" s="11">
        <v>58.910460053830199</v>
      </c>
      <c r="CB32" s="11">
        <v>59.020485198280603</v>
      </c>
      <c r="CC32" s="11">
        <v>59.129889920262997</v>
      </c>
      <c r="CD32" s="11">
        <v>59.238670440692999</v>
      </c>
      <c r="CE32" s="11">
        <v>59.3468234819291</v>
      </c>
      <c r="CF32" s="11">
        <v>59.454346241503899</v>
      </c>
      <c r="CG32" s="11">
        <v>59.561236367132203</v>
      </c>
      <c r="CH32" s="11">
        <v>59.667491932932997</v>
      </c>
      <c r="CI32" s="11">
        <v>59.773111416804397</v>
      </c>
      <c r="CJ32" s="11">
        <v>59.878093678897599</v>
      </c>
      <c r="CK32" s="11">
        <v>59.982437941132801</v>
      </c>
      <c r="CL32" s="11">
        <v>60.086143767708002</v>
      </c>
      <c r="CM32" s="11">
        <v>60.189211046551499</v>
      </c>
      <c r="CN32" s="11">
        <v>60.2916399716702</v>
      </c>
      <c r="CO32" s="11">
        <v>60.393431026352097</v>
      </c>
      <c r="CP32" s="11">
        <v>60.4945849671793</v>
      </c>
      <c r="CQ32" s="11">
        <v>60.595102808812101</v>
      </c>
      <c r="CR32" s="11">
        <v>60.694985809506598</v>
      </c>
      <c r="CS32" s="11">
        <v>60.794235457330103</v>
      </c>
      <c r="CT32" s="11">
        <v>60.8928534570396</v>
      </c>
      <c r="CU32" s="11">
        <v>60.990841717591003</v>
      </c>
      <c r="CV32" s="11">
        <v>61.0882023402485</v>
      </c>
      <c r="CW32" s="11">
        <v>61.184937607264999</v>
      </c>
      <c r="CX32" s="11">
        <v>61.281049971105197</v>
      </c>
      <c r="CY32" s="11">
        <v>61.376542044185101</v>
      </c>
      <c r="CZ32" s="11">
        <v>61.471416589103598</v>
      </c>
      <c r="DA32" s="11">
        <v>61.565676509341102</v>
      </c>
      <c r="DB32" s="11">
        <v>61.659324840403301</v>
      </c>
      <c r="DC32" s="11">
        <v>61.752364741388497</v>
      </c>
      <c r="DD32" s="11">
        <v>61.844799486958202</v>
      </c>
      <c r="DE32" s="11">
        <v>61.936632459691197</v>
      </c>
      <c r="DF32" s="11">
        <v>62.0278671428024</v>
      </c>
      <c r="DG32" s="11">
        <v>62.118507113211002</v>
      </c>
      <c r="DH32" s="11">
        <v>62.2085560349378</v>
      </c>
      <c r="DI32" s="11">
        <v>62.298017652819603</v>
      </c>
      <c r="DJ32" s="11">
        <v>62.386895786522899</v>
      </c>
      <c r="DK32" s="11">
        <v>62.475194324844097</v>
      </c>
      <c r="DL32" s="11">
        <v>62.562917220282799</v>
      </c>
      <c r="DM32" s="11">
        <v>62.650068483873703</v>
      </c>
      <c r="DN32" s="11">
        <v>62.736652180267399</v>
      </c>
      <c r="DO32" s="11">
        <v>62.822672423045802</v>
      </c>
    </row>
    <row r="33" spans="1:119" x14ac:dyDescent="0.3">
      <c r="A33" s="11" t="s">
        <v>172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52.811459356851699</v>
      </c>
      <c r="AK33" s="11">
        <v>52.782804524927201</v>
      </c>
      <c r="AL33" s="11">
        <v>53.044595610895897</v>
      </c>
      <c r="AM33" s="11">
        <v>53.164419009936303</v>
      </c>
      <c r="AN33" s="11">
        <v>53.284825272234002</v>
      </c>
      <c r="AO33" s="11">
        <v>53.405737657808899</v>
      </c>
      <c r="AP33" s="11">
        <v>53.527083541382297</v>
      </c>
      <c r="AQ33" s="11">
        <v>53.6487942116554</v>
      </c>
      <c r="AR33" s="11">
        <v>53.770804680255303</v>
      </c>
      <c r="AS33" s="11">
        <v>53.893053499878199</v>
      </c>
      <c r="AT33" s="11">
        <v>54.0154825911807</v>
      </c>
      <c r="AU33" s="11">
        <v>54.1380370779952</v>
      </c>
      <c r="AV33" s="11">
        <v>54.260665130467501</v>
      </c>
      <c r="AW33" s="11">
        <v>54.3833178157346</v>
      </c>
      <c r="AX33" s="11">
        <v>54.505948955780802</v>
      </c>
      <c r="AY33" s="11">
        <v>54.628514992129098</v>
      </c>
      <c r="AZ33" s="11">
        <v>54.750974857040298</v>
      </c>
      <c r="BA33" s="11">
        <v>54.873289850908897</v>
      </c>
      <c r="BB33" s="11">
        <v>54.995423525562003</v>
      </c>
      <c r="BC33" s="11">
        <v>55.1173415731784</v>
      </c>
      <c r="BD33" s="11">
        <v>55.239011720561997</v>
      </c>
      <c r="BE33" s="11">
        <v>55.360403628513197</v>
      </c>
      <c r="BF33" s="11">
        <v>55.481488796057</v>
      </c>
      <c r="BG33" s="11">
        <v>55.602240469296497</v>
      </c>
      <c r="BH33" s="11">
        <v>55.722633554670402</v>
      </c>
      <c r="BI33" s="11">
        <v>55.842644536407001</v>
      </c>
      <c r="BJ33" s="11">
        <v>55.962251397971897</v>
      </c>
      <c r="BK33" s="11">
        <v>56.081433547320998</v>
      </c>
      <c r="BL33" s="11">
        <v>56.200171745775499</v>
      </c>
      <c r="BM33" s="11">
        <v>56.318448040346397</v>
      </c>
      <c r="BN33" s="11">
        <v>56.436245699343097</v>
      </c>
      <c r="BO33" s="11">
        <v>56.553549151108299</v>
      </c>
      <c r="BP33" s="11">
        <v>56.670343925728901</v>
      </c>
      <c r="BQ33" s="11">
        <v>56.78661659958</v>
      </c>
      <c r="BR33" s="11">
        <v>56.902354742565699</v>
      </c>
      <c r="BS33" s="11">
        <v>57.017546867925503</v>
      </c>
      <c r="BT33" s="11">
        <v>57.1321823844834</v>
      </c>
      <c r="BU33" s="11">
        <v>57.246251551220801</v>
      </c>
      <c r="BV33" s="11">
        <v>57.3597454340604</v>
      </c>
      <c r="BW33" s="11">
        <v>57.472655864754302</v>
      </c>
      <c r="BX33" s="11">
        <v>57.584975401773598</v>
      </c>
      <c r="BY33" s="11">
        <v>57.696697293101899</v>
      </c>
      <c r="BZ33" s="11">
        <v>57.807815440840102</v>
      </c>
      <c r="CA33" s="11">
        <v>57.918324367534098</v>
      </c>
      <c r="CB33" s="11">
        <v>58.028219184141101</v>
      </c>
      <c r="CC33" s="11">
        <v>58.137495559554601</v>
      </c>
      <c r="CD33" s="11">
        <v>58.246149691610803</v>
      </c>
      <c r="CE33" s="11">
        <v>58.354178279505497</v>
      </c>
      <c r="CF33" s="11">
        <v>58.461578497550903</v>
      </c>
      <c r="CG33" s="11">
        <v>58.568347970206801</v>
      </c>
      <c r="CH33" s="11">
        <v>58.674484748324602</v>
      </c>
      <c r="CI33" s="11">
        <v>58.779987286542898</v>
      </c>
      <c r="CJ33" s="11">
        <v>58.8848544217797</v>
      </c>
      <c r="CK33" s="11">
        <v>58.989085352766402</v>
      </c>
      <c r="CL33" s="11">
        <v>59.092679620572198</v>
      </c>
      <c r="CM33" s="11">
        <v>59.195637090071997</v>
      </c>
      <c r="CN33" s="11">
        <v>59.297957932308201</v>
      </c>
      <c r="CO33" s="11">
        <v>59.399642607706198</v>
      </c>
      <c r="CP33" s="11">
        <v>59.500691850098903</v>
      </c>
      <c r="CQ33" s="11">
        <v>59.601106651521803</v>
      </c>
      <c r="CR33" s="11">
        <v>59.7008882477407</v>
      </c>
      <c r="CS33" s="11">
        <v>59.800038104475803</v>
      </c>
      <c r="CT33" s="11">
        <v>59.898557904289099</v>
      </c>
      <c r="CU33" s="11">
        <v>59.996449534100897</v>
      </c>
      <c r="CV33" s="11">
        <v>60.0937150733062</v>
      </c>
      <c r="CW33" s="11">
        <v>60.190356782462104</v>
      </c>
      <c r="CX33" s="11">
        <v>60.2863770925156</v>
      </c>
      <c r="CY33" s="11">
        <v>60.3817785945498</v>
      </c>
      <c r="CZ33" s="11">
        <v>60.476564030018601</v>
      </c>
      <c r="DA33" s="11">
        <v>60.570736281450998</v>
      </c>
      <c r="DB33" s="11">
        <v>60.664298363597901</v>
      </c>
      <c r="DC33" s="11">
        <v>60.757253415003298</v>
      </c>
      <c r="DD33" s="11">
        <v>60.849604689977298</v>
      </c>
      <c r="DE33" s="11">
        <v>60.941355550953503</v>
      </c>
      <c r="DF33" s="11">
        <v>61.032509461209997</v>
      </c>
      <c r="DG33" s="11">
        <v>61.123069977939103</v>
      </c>
      <c r="DH33" s="11">
        <v>61.213040745647099</v>
      </c>
      <c r="DI33" s="11">
        <v>61.3024254898693</v>
      </c>
      <c r="DJ33" s="11">
        <v>61.391228011185497</v>
      </c>
      <c r="DK33" s="11">
        <v>61.479452179520997</v>
      </c>
      <c r="DL33" s="11">
        <v>61.567101928720298</v>
      </c>
      <c r="DM33" s="11">
        <v>61.654181251379804</v>
      </c>
      <c r="DN33" s="11">
        <v>61.740694193928803</v>
      </c>
      <c r="DO33" s="11">
        <v>61.826644851945098</v>
      </c>
    </row>
    <row r="34" spans="1:119" x14ac:dyDescent="0.3">
      <c r="A34" s="11" t="s">
        <v>173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51.827669485549499</v>
      </c>
      <c r="AK34" s="11">
        <v>51.798949647586703</v>
      </c>
      <c r="AL34" s="11">
        <v>52.0602965848745</v>
      </c>
      <c r="AM34" s="11">
        <v>52.179868919479503</v>
      </c>
      <c r="AN34" s="11">
        <v>52.300028190982502</v>
      </c>
      <c r="AO34" s="11">
        <v>52.420697571521401</v>
      </c>
      <c r="AP34" s="11">
        <v>52.5418043516406</v>
      </c>
      <c r="AQ34" s="11">
        <v>52.663279739333099</v>
      </c>
      <c r="AR34" s="11">
        <v>52.7850586687671</v>
      </c>
      <c r="AS34" s="11">
        <v>52.907079618223499</v>
      </c>
      <c r="AT34" s="11">
        <v>53.029284436796701</v>
      </c>
      <c r="AU34" s="11">
        <v>53.151618179431502</v>
      </c>
      <c r="AV34" s="11">
        <v>53.274028949894898</v>
      </c>
      <c r="AW34" s="11">
        <v>53.396467751299603</v>
      </c>
      <c r="AX34" s="11">
        <v>53.518888343816002</v>
      </c>
      <c r="AY34" s="11">
        <v>53.641247109229496</v>
      </c>
      <c r="AZ34" s="11">
        <v>53.763502922014801</v>
      </c>
      <c r="BA34" s="11">
        <v>53.885617026615499</v>
      </c>
      <c r="BB34" s="11">
        <v>54.007552920634701</v>
      </c>
      <c r="BC34" s="11">
        <v>54.129276243653699</v>
      </c>
      <c r="BD34" s="11">
        <v>54.250754671410597</v>
      </c>
      <c r="BE34" s="11">
        <v>54.371957815085402</v>
      </c>
      <c r="BF34" s="11">
        <v>54.4928571254462</v>
      </c>
      <c r="BG34" s="11">
        <v>54.613425801626903</v>
      </c>
      <c r="BH34" s="11">
        <v>54.733638704314899</v>
      </c>
      <c r="BI34" s="11">
        <v>54.853472273138699</v>
      </c>
      <c r="BJ34" s="11">
        <v>54.972904448054997</v>
      </c>
      <c r="BK34" s="11">
        <v>55.091914594544697</v>
      </c>
      <c r="BL34" s="11">
        <v>55.210483432435602</v>
      </c>
      <c r="BM34" s="11">
        <v>55.3285929681768</v>
      </c>
      <c r="BN34" s="11">
        <v>55.446226430402099</v>
      </c>
      <c r="BO34" s="11">
        <v>55.563368208622201</v>
      </c>
      <c r="BP34" s="11">
        <v>55.680003794895697</v>
      </c>
      <c r="BQ34" s="11">
        <v>55.7961197283364</v>
      </c>
      <c r="BR34" s="11">
        <v>55.9117035423197</v>
      </c>
      <c r="BS34" s="11">
        <v>56.026743714256703</v>
      </c>
      <c r="BT34" s="11">
        <v>56.141229617813799</v>
      </c>
      <c r="BU34" s="11">
        <v>56.255151477457602</v>
      </c>
      <c r="BV34" s="11">
        <v>56.368500325213297</v>
      </c>
      <c r="BW34" s="11">
        <v>56.481267959528203</v>
      </c>
      <c r="BX34" s="11">
        <v>56.5934469061391</v>
      </c>
      <c r="BY34" s="11">
        <v>56.705030380844804</v>
      </c>
      <c r="BZ34" s="11">
        <v>56.816012254091397</v>
      </c>
      <c r="CA34" s="11">
        <v>56.926387017281698</v>
      </c>
      <c r="CB34" s="11">
        <v>57.036149750724597</v>
      </c>
      <c r="CC34" s="11">
        <v>57.145296093143898</v>
      </c>
      <c r="CD34" s="11">
        <v>57.253822212670499</v>
      </c>
      <c r="CE34" s="11">
        <v>57.361724779244497</v>
      </c>
      <c r="CF34" s="11">
        <v>57.469000938359798</v>
      </c>
      <c r="CG34" s="11">
        <v>57.575648286083101</v>
      </c>
      <c r="CH34" s="11">
        <v>57.681664845285503</v>
      </c>
      <c r="CI34" s="11">
        <v>57.787049043029</v>
      </c>
      <c r="CJ34" s="11">
        <v>57.891799689047502</v>
      </c>
      <c r="CK34" s="11">
        <v>57.995915955271599</v>
      </c>
      <c r="CL34" s="11">
        <v>58.099397356345101</v>
      </c>
      <c r="CM34" s="11">
        <v>58.202243731082703</v>
      </c>
      <c r="CN34" s="11">
        <v>58.304455224826199</v>
      </c>
      <c r="CO34" s="11">
        <v>58.406032272650698</v>
      </c>
      <c r="CP34" s="11">
        <v>58.506975583383301</v>
      </c>
      <c r="CQ34" s="11">
        <v>58.607286124391102</v>
      </c>
      <c r="CR34" s="11">
        <v>58.706965107102597</v>
      </c>
      <c r="CS34" s="11">
        <v>58.806013973226598</v>
      </c>
      <c r="CT34" s="11">
        <v>58.904434381632598</v>
      </c>
      <c r="CU34" s="11">
        <v>59.002228195863502</v>
      </c>
      <c r="CV34" s="11">
        <v>59.099397472246103</v>
      </c>
      <c r="CW34" s="11">
        <v>59.195944448573101</v>
      </c>
      <c r="CX34" s="11">
        <v>59.2918715333278</v>
      </c>
      <c r="CY34" s="11">
        <v>59.387181295424</v>
      </c>
      <c r="CZ34" s="11">
        <v>59.4818764544384</v>
      </c>
      <c r="DA34" s="11">
        <v>59.575959871309102</v>
      </c>
      <c r="DB34" s="11">
        <v>59.669434539479298</v>
      </c>
      <c r="DC34" s="11">
        <v>59.762303576464603</v>
      </c>
      <c r="DD34" s="11">
        <v>59.854570215822797</v>
      </c>
      <c r="DE34" s="11">
        <v>59.946237799506598</v>
      </c>
      <c r="DF34" s="11">
        <v>60.037309770582397</v>
      </c>
      <c r="DG34" s="11">
        <v>60.127789666296003</v>
      </c>
      <c r="DH34" s="11">
        <v>60.217681111469297</v>
      </c>
      <c r="DI34" s="11">
        <v>60.306987812212299</v>
      </c>
      <c r="DJ34" s="11">
        <v>60.395713549935401</v>
      </c>
      <c r="DK34" s="11">
        <v>60.483862175647701</v>
      </c>
      <c r="DL34" s="11">
        <v>60.571437604527297</v>
      </c>
      <c r="DM34" s="11">
        <v>60.658443810751599</v>
      </c>
      <c r="DN34" s="11">
        <v>60.744884822575401</v>
      </c>
      <c r="DO34" s="11">
        <v>60.830764717643603</v>
      </c>
    </row>
    <row r="35" spans="1:119" x14ac:dyDescent="0.3">
      <c r="A35" s="11" t="s">
        <v>174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50.844229983921799</v>
      </c>
      <c r="AK35" s="11">
        <v>50.815433202323398</v>
      </c>
      <c r="AL35" s="11">
        <v>51.076326384907397</v>
      </c>
      <c r="AM35" s="11">
        <v>51.195637627897398</v>
      </c>
      <c r="AN35" s="11">
        <v>51.315540318146603</v>
      </c>
      <c r="AO35" s="11">
        <v>51.435957513849097</v>
      </c>
      <c r="AP35" s="11">
        <v>51.556816397097798</v>
      </c>
      <c r="AQ35" s="11">
        <v>51.678048072560699</v>
      </c>
      <c r="AR35" s="11">
        <v>51.799587375867702</v>
      </c>
      <c r="AS35" s="11">
        <v>51.921372691233799</v>
      </c>
      <c r="AT35" s="11">
        <v>52.043345777865198</v>
      </c>
      <c r="AU35" s="11">
        <v>52.1654516047249</v>
      </c>
      <c r="AV35" s="11">
        <v>52.287638193250203</v>
      </c>
      <c r="AW35" s="11">
        <v>52.409856467640601</v>
      </c>
      <c r="AX35" s="11">
        <v>52.532060112351097</v>
      </c>
      <c r="AY35" s="11">
        <v>52.654205436445402</v>
      </c>
      <c r="AZ35" s="11">
        <v>52.776251244480498</v>
      </c>
      <c r="BA35" s="11">
        <v>52.898158713610798</v>
      </c>
      <c r="BB35" s="11">
        <v>53.019891276614402</v>
      </c>
      <c r="BC35" s="11">
        <v>53.141414510559201</v>
      </c>
      <c r="BD35" s="11">
        <v>53.262696030840502</v>
      </c>
      <c r="BE35" s="11">
        <v>53.383705390333503</v>
      </c>
      <c r="BF35" s="11">
        <v>53.504413983417798</v>
      </c>
      <c r="BG35" s="11">
        <v>53.624794954640201</v>
      </c>
      <c r="BH35" s="11">
        <v>53.744823111796997</v>
      </c>
      <c r="BI35" s="11">
        <v>53.864474843222801</v>
      </c>
      <c r="BJ35" s="11">
        <v>53.983728039086202</v>
      </c>
      <c r="BK35" s="11">
        <v>54.102562016499803</v>
      </c>
      <c r="BL35" s="11">
        <v>54.220957448263903</v>
      </c>
      <c r="BM35" s="11">
        <v>54.3388962950674</v>
      </c>
      <c r="BN35" s="11">
        <v>54.456361740982302</v>
      </c>
      <c r="BO35" s="11">
        <v>54.573338132091301</v>
      </c>
      <c r="BP35" s="11">
        <v>54.689810918100598</v>
      </c>
      <c r="BQ35" s="11">
        <v>54.805766596791102</v>
      </c>
      <c r="BR35" s="11">
        <v>54.921192661173201</v>
      </c>
      <c r="BS35" s="11">
        <v>55.036077549213502</v>
      </c>
      <c r="BT35" s="11">
        <v>55.150410596009699</v>
      </c>
      <c r="BU35" s="11">
        <v>55.264181988293601</v>
      </c>
      <c r="BV35" s="11">
        <v>55.377382721150802</v>
      </c>
      <c r="BW35" s="11">
        <v>55.490004556849101</v>
      </c>
      <c r="BX35" s="11">
        <v>55.602039985671297</v>
      </c>
      <c r="BY35" s="11">
        <v>55.713482188656997</v>
      </c>
      <c r="BZ35" s="11">
        <v>55.824325002158503</v>
      </c>
      <c r="CA35" s="11">
        <v>55.934562884123601</v>
      </c>
      <c r="CB35" s="11">
        <v>56.044190882019102</v>
      </c>
      <c r="CC35" s="11">
        <v>56.153204602316102</v>
      </c>
      <c r="CD35" s="11">
        <v>56.261600181460203</v>
      </c>
      <c r="CE35" s="11">
        <v>56.3693742582537</v>
      </c>
      <c r="CF35" s="11">
        <v>56.4765239475797</v>
      </c>
      <c r="CG35" s="11">
        <v>56.583046815404103</v>
      </c>
      <c r="CH35" s="11">
        <v>56.688940854990697</v>
      </c>
      <c r="CI35" s="11">
        <v>56.794204464270599</v>
      </c>
      <c r="CJ35" s="11">
        <v>56.898836424310097</v>
      </c>
      <c r="CK35" s="11">
        <v>57.002835878820903</v>
      </c>
      <c r="CL35" s="11">
        <v>57.106202314663697</v>
      </c>
      <c r="CM35" s="11">
        <v>57.208935543294501</v>
      </c>
      <c r="CN35" s="11">
        <v>57.311035683108102</v>
      </c>
      <c r="CO35" s="11">
        <v>57.412503142635501</v>
      </c>
      <c r="CP35" s="11">
        <v>57.513338604550697</v>
      </c>
      <c r="CQ35" s="11">
        <v>57.613543010450599</v>
      </c>
      <c r="CR35" s="11">
        <v>57.713117546367101</v>
      </c>
      <c r="CS35" s="11">
        <v>57.8120636289771</v>
      </c>
      <c r="CT35" s="11">
        <v>57.9103828924762</v>
      </c>
      <c r="CU35" s="11">
        <v>58.008077176082402</v>
      </c>
      <c r="CV35" s="11">
        <v>58.105148512140602</v>
      </c>
      <c r="CW35" s="11">
        <v>58.201599114797901</v>
      </c>
      <c r="CX35" s="11">
        <v>58.297431369221002</v>
      </c>
      <c r="CY35" s="11">
        <v>58.392647821331103</v>
      </c>
      <c r="CZ35" s="11">
        <v>58.4872511680299</v>
      </c>
      <c r="DA35" s="11">
        <v>58.581244247892698</v>
      </c>
      <c r="DB35" s="11">
        <v>58.674630032307199</v>
      </c>
      <c r="DC35" s="11">
        <v>58.767411617035599</v>
      </c>
      <c r="DD35" s="11">
        <v>58.859592214179003</v>
      </c>
      <c r="DE35" s="11">
        <v>58.951175144526701</v>
      </c>
      <c r="DF35" s="11">
        <v>59.0421638302697</v>
      </c>
      <c r="DG35" s="11">
        <v>59.132561788062098</v>
      </c>
      <c r="DH35" s="11">
        <v>59.222372622414603</v>
      </c>
      <c r="DI35" s="11">
        <v>59.311600019401403</v>
      </c>
      <c r="DJ35" s="11">
        <v>59.400247740669599</v>
      </c>
      <c r="DK35" s="11">
        <v>59.488319617733197</v>
      </c>
      <c r="DL35" s="11">
        <v>59.575819546540203</v>
      </c>
      <c r="DM35" s="11">
        <v>59.662751482299498</v>
      </c>
      <c r="DN35" s="11">
        <v>59.749119434554999</v>
      </c>
      <c r="DO35" s="11">
        <v>59.834927462495799</v>
      </c>
    </row>
    <row r="36" spans="1:119" x14ac:dyDescent="0.3">
      <c r="A36" s="11" t="s">
        <v>175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49.862825840572199</v>
      </c>
      <c r="AK36" s="11">
        <v>49.8339244213415</v>
      </c>
      <c r="AL36" s="11">
        <v>50.0943194796792</v>
      </c>
      <c r="AM36" s="11">
        <v>50.213335134814599</v>
      </c>
      <c r="AN36" s="11">
        <v>50.332947751808199</v>
      </c>
      <c r="AO36" s="11">
        <v>50.453080220701899</v>
      </c>
      <c r="AP36" s="11">
        <v>50.573659564681101</v>
      </c>
      <c r="AQ36" s="11">
        <v>50.694616738109097</v>
      </c>
      <c r="AR36" s="11">
        <v>50.815886434318102</v>
      </c>
      <c r="AS36" s="11">
        <v>50.937406902681097</v>
      </c>
      <c r="AT36" s="11">
        <v>51.059119774506499</v>
      </c>
      <c r="AU36" s="11">
        <v>51.180969897330002</v>
      </c>
      <c r="AV36" s="11">
        <v>51.302905177191903</v>
      </c>
      <c r="AW36" s="11">
        <v>51.424876428518402</v>
      </c>
      <c r="AX36" s="11">
        <v>51.546837231235401</v>
      </c>
      <c r="AY36" s="11">
        <v>51.668743794771899</v>
      </c>
      <c r="AZ36" s="11">
        <v>51.790554828617999</v>
      </c>
      <c r="BA36" s="11">
        <v>51.912231419127302</v>
      </c>
      <c r="BB36" s="11">
        <v>52.033736912262</v>
      </c>
      <c r="BC36" s="11">
        <v>52.155036801998598</v>
      </c>
      <c r="BD36" s="11">
        <v>52.276098624123897</v>
      </c>
      <c r="BE36" s="11">
        <v>52.396891855161897</v>
      </c>
      <c r="BF36" s="11">
        <v>52.517387816190201</v>
      </c>
      <c r="BG36" s="11">
        <v>52.6375595813088</v>
      </c>
      <c r="BH36" s="11">
        <v>52.757381890541602</v>
      </c>
      <c r="BI36" s="11">
        <v>52.876831066958601</v>
      </c>
      <c r="BJ36" s="11">
        <v>52.995884937815298</v>
      </c>
      <c r="BK36" s="11">
        <v>53.114522759518501</v>
      </c>
      <c r="BL36" s="11">
        <v>53.232725146235602</v>
      </c>
      <c r="BM36" s="11">
        <v>53.350474001970703</v>
      </c>
      <c r="BN36" s="11">
        <v>53.467752455942097</v>
      </c>
      <c r="BO36" s="11">
        <v>53.584544801103597</v>
      </c>
      <c r="BP36" s="11">
        <v>53.700836435654999</v>
      </c>
      <c r="BQ36" s="11">
        <v>53.816613807401602</v>
      </c>
      <c r="BR36" s="11">
        <v>53.931864360821301</v>
      </c>
      <c r="BS36" s="11">
        <v>54.046576486710897</v>
      </c>
      <c r="BT36" s="11">
        <v>54.1607394742853</v>
      </c>
      <c r="BU36" s="11">
        <v>54.274343465611899</v>
      </c>
      <c r="BV36" s="11">
        <v>54.387379412264401</v>
      </c>
      <c r="BW36" s="11">
        <v>54.499839034090499</v>
      </c>
      <c r="BX36" s="11">
        <v>54.611714779989498</v>
      </c>
      <c r="BY36" s="11">
        <v>54.722999790600703</v>
      </c>
      <c r="BZ36" s="11">
        <v>54.833687862811402</v>
      </c>
      <c r="CA36" s="11">
        <v>54.943773415993299</v>
      </c>
      <c r="CB36" s="11">
        <v>55.053251459884798</v>
      </c>
      <c r="CC36" s="11">
        <v>55.1621175640364</v>
      </c>
      <c r="CD36" s="11">
        <v>55.270367828744298</v>
      </c>
      <c r="CE36" s="11">
        <v>55.377998857398303</v>
      </c>
      <c r="CF36" s="11">
        <v>55.485007730174502</v>
      </c>
      <c r="CG36" s="11">
        <v>55.591391979007199</v>
      </c>
      <c r="CH36" s="11">
        <v>55.6971495637762</v>
      </c>
      <c r="CI36" s="11">
        <v>55.802278849651202</v>
      </c>
      <c r="CJ36" s="11">
        <v>55.906778585534298</v>
      </c>
      <c r="CK36" s="11">
        <v>56.010647883548998</v>
      </c>
      <c r="CL36" s="11">
        <v>56.113886199521801</v>
      </c>
      <c r="CM36" s="11">
        <v>56.216493314409298</v>
      </c>
      <c r="CN36" s="11">
        <v>56.318469316623698</v>
      </c>
      <c r="CO36" s="11">
        <v>56.419814585211803</v>
      </c>
      <c r="CP36" s="11">
        <v>56.5205297738474</v>
      </c>
      <c r="CQ36" s="11">
        <v>56.620615795594702</v>
      </c>
      <c r="CR36" s="11">
        <v>56.720073808407001</v>
      </c>
      <c r="CS36" s="11">
        <v>56.818905201323503</v>
      </c>
      <c r="CT36" s="11">
        <v>56.917111581330097</v>
      </c>
      <c r="CU36" s="11">
        <v>57.014694760852002</v>
      </c>
      <c r="CV36" s="11">
        <v>57.1116567458471</v>
      </c>
      <c r="CW36" s="11">
        <v>57.207999724470397</v>
      </c>
      <c r="CX36" s="11">
        <v>57.303726056282699</v>
      </c>
      <c r="CY36" s="11">
        <v>57.398838261975598</v>
      </c>
      <c r="CZ36" s="11">
        <v>57.493339013588702</v>
      </c>
      <c r="DA36" s="11">
        <v>57.587231125195402</v>
      </c>
      <c r="DB36" s="11">
        <v>57.6805175440334</v>
      </c>
      <c r="DC36" s="11">
        <v>57.773201342059203</v>
      </c>
      <c r="DD36" s="11">
        <v>57.865285707906303</v>
      </c>
      <c r="DE36" s="11">
        <v>57.956773939227297</v>
      </c>
      <c r="DF36" s="11">
        <v>58.047669435401502</v>
      </c>
      <c r="DG36" s="11">
        <v>58.137975690590501</v>
      </c>
      <c r="DH36" s="11">
        <v>58.2276962871249</v>
      </c>
      <c r="DI36" s="11">
        <v>58.316834889207698</v>
      </c>
      <c r="DJ36" s="11">
        <v>58.405395236916803</v>
      </c>
      <c r="DK36" s="11">
        <v>58.493381140494797</v>
      </c>
      <c r="DL36" s="11">
        <v>58.580796474911402</v>
      </c>
      <c r="DM36" s="11">
        <v>58.667645174685397</v>
      </c>
      <c r="DN36" s="11">
        <v>58.753931228954798</v>
      </c>
      <c r="DO36" s="11">
        <v>58.8396586767823</v>
      </c>
    </row>
    <row r="37" spans="1:119" x14ac:dyDescent="0.3">
      <c r="A37" s="11" t="s">
        <v>176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48.883305513590798</v>
      </c>
      <c r="AK37" s="11">
        <v>48.854384366670502</v>
      </c>
      <c r="AL37" s="11">
        <v>49.1142284850796</v>
      </c>
      <c r="AM37" s="11">
        <v>49.232959181475998</v>
      </c>
      <c r="AN37" s="11">
        <v>49.352289789211703</v>
      </c>
      <c r="AO37" s="11">
        <v>49.472143224309299</v>
      </c>
      <c r="AP37" s="11">
        <v>49.592446531824102</v>
      </c>
      <c r="AQ37" s="11">
        <v>49.713130684154301</v>
      </c>
      <c r="AR37" s="11">
        <v>49.834130389092998</v>
      </c>
      <c r="AS37" s="11">
        <v>49.955383907142</v>
      </c>
      <c r="AT37" s="11">
        <v>50.076832877635098</v>
      </c>
      <c r="AU37" s="11">
        <v>50.198422153242298</v>
      </c>
      <c r="AV37" s="11">
        <v>50.320099642448298</v>
      </c>
      <c r="AW37" s="11">
        <v>50.441816159619499</v>
      </c>
      <c r="AX37" s="11">
        <v>50.563525282295103</v>
      </c>
      <c r="AY37" s="11">
        <v>50.685183215353398</v>
      </c>
      <c r="AZ37" s="11">
        <v>50.806748661725003</v>
      </c>
      <c r="BA37" s="11">
        <v>50.928182699338798</v>
      </c>
      <c r="BB37" s="11">
        <v>51.0494486640034</v>
      </c>
      <c r="BC37" s="11">
        <v>51.170512037938998</v>
      </c>
      <c r="BD37" s="11">
        <v>51.291340343692603</v>
      </c>
      <c r="BE37" s="11">
        <v>51.4119030431768</v>
      </c>
      <c r="BF37" s="11">
        <v>51.532171441589597</v>
      </c>
      <c r="BG37" s="11">
        <v>51.652118595982799</v>
      </c>
      <c r="BH37" s="11">
        <v>51.771719228254199</v>
      </c>
      <c r="BI37" s="11">
        <v>51.890949642356297</v>
      </c>
      <c r="BJ37" s="11">
        <v>52.009787645516603</v>
      </c>
      <c r="BK37" s="11">
        <v>52.128212473279298</v>
      </c>
      <c r="BL37" s="11">
        <v>52.246204718184998</v>
      </c>
      <c r="BM37" s="11">
        <v>52.363746261913697</v>
      </c>
      <c r="BN37" s="11">
        <v>52.480820210725</v>
      </c>
      <c r="BO37" s="11">
        <v>52.597410834037703</v>
      </c>
      <c r="BP37" s="11">
        <v>52.713503505995</v>
      </c>
      <c r="BQ37" s="11">
        <v>52.829084649875497</v>
      </c>
      <c r="BR37" s="11">
        <v>52.944141685208798</v>
      </c>
      <c r="BS37" s="11">
        <v>53.058662977466597</v>
      </c>
      <c r="BT37" s="11">
        <v>53.172637790204902</v>
      </c>
      <c r="BU37" s="11">
        <v>53.286056239536897</v>
      </c>
      <c r="BV37" s="11">
        <v>53.398909250825298</v>
      </c>
      <c r="BW37" s="11">
        <v>53.5111885174843</v>
      </c>
      <c r="BX37" s="11">
        <v>53.622886461789498</v>
      </c>
      <c r="BY37" s="11">
        <v>53.733996197597399</v>
      </c>
      <c r="BZ37" s="11">
        <v>53.8445114948819</v>
      </c>
      <c r="CA37" s="11">
        <v>53.954426745997502</v>
      </c>
      <c r="CB37" s="11">
        <v>54.063736933586398</v>
      </c>
      <c r="CC37" s="11">
        <v>54.172437600047999</v>
      </c>
      <c r="CD37" s="11">
        <v>54.280524818493703</v>
      </c>
      <c r="CE37" s="11">
        <v>54.387995165116003</v>
      </c>
      <c r="CF37" s="11">
        <v>54.4948456929001</v>
      </c>
      <c r="CG37" s="11">
        <v>54.6010739066135</v>
      </c>
      <c r="CH37" s="11">
        <v>54.706677739010601</v>
      </c>
      <c r="CI37" s="11">
        <v>54.811655528192297</v>
      </c>
      <c r="CJ37" s="11">
        <v>54.916005996063397</v>
      </c>
      <c r="CK37" s="11">
        <v>55.019728227834797</v>
      </c>
      <c r="CL37" s="11">
        <v>55.122821652518297</v>
      </c>
      <c r="CM37" s="11">
        <v>55.225286024365097</v>
      </c>
      <c r="CN37" s="11">
        <v>55.327121405202298</v>
      </c>
      <c r="CO37" s="11">
        <v>55.428328147622601</v>
      </c>
      <c r="CP37" s="11">
        <v>55.528906878985403</v>
      </c>
      <c r="CQ37" s="11">
        <v>55.6288584861896</v>
      </c>
      <c r="CR37" s="11">
        <v>55.728184101180403</v>
      </c>
      <c r="CS37" s="11">
        <v>55.8268850871534</v>
      </c>
      <c r="CT37" s="11">
        <v>55.924963025422599</v>
      </c>
      <c r="CU37" s="11">
        <v>56.0224197029194</v>
      </c>
      <c r="CV37" s="11">
        <v>56.119257100291598</v>
      </c>
      <c r="CW37" s="11">
        <v>56.215477380573901</v>
      </c>
      <c r="CX37" s="11">
        <v>56.311082878401102</v>
      </c>
      <c r="CY37" s="11">
        <v>56.406076089737802</v>
      </c>
      <c r="CZ37" s="11">
        <v>56.500459662099999</v>
      </c>
      <c r="DA37" s="11">
        <v>56.594236385244599</v>
      </c>
      <c r="DB37" s="11">
        <v>56.6874091823029</v>
      </c>
      <c r="DC37" s="11">
        <v>56.779981101338898</v>
      </c>
      <c r="DD37" s="11">
        <v>56.871955307310301</v>
      </c>
      <c r="DE37" s="11">
        <v>56.963335074412299</v>
      </c>
      <c r="DF37" s="11">
        <v>57.054123778788302</v>
      </c>
      <c r="DG37" s="11">
        <v>57.144324891586997</v>
      </c>
      <c r="DH37" s="11">
        <v>57.233941972351303</v>
      </c>
      <c r="DI37" s="11">
        <v>57.322978662722299</v>
      </c>
      <c r="DJ37" s="11">
        <v>57.411438680444199</v>
      </c>
      <c r="DK37" s="11">
        <v>57.499325813654202</v>
      </c>
      <c r="DL37" s="11">
        <v>57.586643915446402</v>
      </c>
      <c r="DM37" s="11">
        <v>57.673396898693902</v>
      </c>
      <c r="DN37" s="11">
        <v>57.759588731119898</v>
      </c>
      <c r="DO37" s="11">
        <v>57.845223430603703</v>
      </c>
    </row>
    <row r="38" spans="1:119" x14ac:dyDescent="0.3">
      <c r="A38" s="11" t="s">
        <v>177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47.904682580120401</v>
      </c>
      <c r="AK38" s="11">
        <v>47.875723090271002</v>
      </c>
      <c r="AL38" s="11">
        <v>48.134994053311402</v>
      </c>
      <c r="AM38" s="11">
        <v>48.253420457248602</v>
      </c>
      <c r="AN38" s="11">
        <v>48.372450394073603</v>
      </c>
      <c r="AO38" s="11">
        <v>48.492006770055198</v>
      </c>
      <c r="AP38" s="11">
        <v>48.612016618609502</v>
      </c>
      <c r="AQ38" s="11">
        <v>48.732410898749201</v>
      </c>
      <c r="AR38" s="11">
        <v>48.853124303263797</v>
      </c>
      <c r="AS38" s="11">
        <v>48.974095076153702</v>
      </c>
      <c r="AT38" s="11">
        <v>49.095264838865802</v>
      </c>
      <c r="AU38" s="11">
        <v>49.216578424901897</v>
      </c>
      <c r="AV38" s="11">
        <v>49.337983722394803</v>
      </c>
      <c r="AW38" s="11">
        <v>49.459431524266797</v>
      </c>
      <c r="AX38" s="11">
        <v>49.5808753856058</v>
      </c>
      <c r="AY38" s="11">
        <v>49.702271487911503</v>
      </c>
      <c r="AZ38" s="11">
        <v>49.823578509883198</v>
      </c>
      <c r="BA38" s="11">
        <v>49.944757504435998</v>
      </c>
      <c r="BB38" s="11">
        <v>50.0657717816473</v>
      </c>
      <c r="BC38" s="11">
        <v>50.186586797350699</v>
      </c>
      <c r="BD38" s="11">
        <v>50.307170047107903</v>
      </c>
      <c r="BE38" s="11">
        <v>50.427490965302503</v>
      </c>
      <c r="BF38" s="11">
        <v>50.547520829110098</v>
      </c>
      <c r="BG38" s="11">
        <v>50.667232667114199</v>
      </c>
      <c r="BH38" s="11">
        <v>50.786601172343403</v>
      </c>
      <c r="BI38" s="11">
        <v>50.9056026195219</v>
      </c>
      <c r="BJ38" s="11">
        <v>51.024214786329402</v>
      </c>
      <c r="BK38" s="11">
        <v>51.142416878480098</v>
      </c>
      <c r="BL38" s="11">
        <v>51.260189458436997</v>
      </c>
      <c r="BM38" s="11">
        <v>51.377514377587701</v>
      </c>
      <c r="BN38" s="11">
        <v>51.494374711716297</v>
      </c>
      <c r="BO38" s="11">
        <v>51.610754699610197</v>
      </c>
      <c r="BP38" s="11">
        <v>51.726639684655098</v>
      </c>
      <c r="BQ38" s="11">
        <v>51.842016059269497</v>
      </c>
      <c r="BR38" s="11">
        <v>51.956871212045598</v>
      </c>
      <c r="BS38" s="11">
        <v>52.071193477463197</v>
      </c>
      <c r="BT38" s="11">
        <v>52.184972088052497</v>
      </c>
      <c r="BU38" s="11">
        <v>52.298197128888098</v>
      </c>
      <c r="BV38" s="11">
        <v>52.410859494299501</v>
      </c>
      <c r="BW38" s="11">
        <v>52.522950846691302</v>
      </c>
      <c r="BX38" s="11">
        <v>52.634463577369601</v>
      </c>
      <c r="BY38" s="11">
        <v>52.7453907692773</v>
      </c>
      <c r="BZ38" s="11">
        <v>52.855726161545597</v>
      </c>
      <c r="CA38" s="11">
        <v>52.965464115770601</v>
      </c>
      <c r="CB38" s="11">
        <v>53.074599583933903</v>
      </c>
      <c r="CC38" s="11">
        <v>53.1831280778839</v>
      </c>
      <c r="CD38" s="11">
        <v>53.291045640302698</v>
      </c>
      <c r="CE38" s="11">
        <v>53.3983488170852</v>
      </c>
      <c r="CF38" s="11">
        <v>53.5050346310612</v>
      </c>
      <c r="CG38" s="11">
        <v>53.611100556994401</v>
      </c>
      <c r="CH38" s="11">
        <v>53.716544497795901</v>
      </c>
      <c r="CI38" s="11">
        <v>53.821364761891701</v>
      </c>
      <c r="CJ38" s="11">
        <v>53.925560041688101</v>
      </c>
      <c r="CK38" s="11">
        <v>54.029129393081099</v>
      </c>
      <c r="CL38" s="11">
        <v>54.132072215957699</v>
      </c>
      <c r="CM38" s="11">
        <v>54.234388235640502</v>
      </c>
      <c r="CN38" s="11">
        <v>54.336077485230597</v>
      </c>
      <c r="CO38" s="11">
        <v>54.437140288801899</v>
      </c>
      <c r="CP38" s="11">
        <v>54.537577245407803</v>
      </c>
      <c r="CQ38" s="11">
        <v>54.637389213858</v>
      </c>
      <c r="CR38" s="11">
        <v>54.736577298230202</v>
      </c>
      <c r="CS38" s="11">
        <v>54.835142834077303</v>
      </c>
      <c r="CT38" s="11">
        <v>54.933087375299699</v>
      </c>
      <c r="CU38" s="11">
        <v>55.0304126816471</v>
      </c>
      <c r="CV38" s="11">
        <v>55.127120706820598</v>
      </c>
      <c r="CW38" s="11">
        <v>55.223213587145999</v>
      </c>
      <c r="CX38" s="11">
        <v>55.318693630789397</v>
      </c>
      <c r="CY38" s="11">
        <v>55.413563307488801</v>
      </c>
      <c r="CZ38" s="11">
        <v>55.507825238777997</v>
      </c>
      <c r="DA38" s="11">
        <v>55.6014821886777</v>
      </c>
      <c r="DB38" s="11">
        <v>55.694537054830398</v>
      </c>
      <c r="DC38" s="11">
        <v>55.786992860060302</v>
      </c>
      <c r="DD38" s="11">
        <v>55.8788527443348</v>
      </c>
      <c r="DE38" s="11">
        <v>55.970119957110299</v>
      </c>
      <c r="DF38" s="11">
        <v>56.060797850042299</v>
      </c>
      <c r="DG38" s="11">
        <v>56.150889870044203</v>
      </c>
      <c r="DH38" s="11">
        <v>56.240399552676003</v>
      </c>
      <c r="DI38" s="11">
        <v>56.329330515849101</v>
      </c>
      <c r="DJ38" s="11">
        <v>56.417686453830598</v>
      </c>
      <c r="DK38" s="11">
        <v>56.505471131534001</v>
      </c>
      <c r="DL38" s="11">
        <v>56.592688379082297</v>
      </c>
      <c r="DM38" s="11">
        <v>56.679342086630797</v>
      </c>
      <c r="DN38" s="11">
        <v>56.7654361994366</v>
      </c>
      <c r="DO38" s="11">
        <v>56.850974713165002</v>
      </c>
    </row>
    <row r="39" spans="1:119" x14ac:dyDescent="0.3">
      <c r="A39" s="11" t="s">
        <v>178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46.927689000443102</v>
      </c>
      <c r="AK39" s="11">
        <v>46.898692670123602</v>
      </c>
      <c r="AL39" s="11">
        <v>47.157341476932302</v>
      </c>
      <c r="AM39" s="11">
        <v>47.275439723127299</v>
      </c>
      <c r="AN39" s="11">
        <v>47.394145314900904</v>
      </c>
      <c r="AO39" s="11">
        <v>47.513381157252702</v>
      </c>
      <c r="AP39" s="11">
        <v>47.633074279645299</v>
      </c>
      <c r="AQ39" s="11">
        <v>47.753155634643903</v>
      </c>
      <c r="AR39" s="11">
        <v>47.8735599062746</v>
      </c>
      <c r="AS39" s="11">
        <v>47.994225327624697</v>
      </c>
      <c r="AT39" s="11">
        <v>48.115093507233397</v>
      </c>
      <c r="AU39" s="11">
        <v>48.236109263845002</v>
      </c>
      <c r="AV39" s="11">
        <v>48.357220469121003</v>
      </c>
      <c r="AW39" s="11">
        <v>48.4783778979251</v>
      </c>
      <c r="AX39" s="11">
        <v>48.599535085817799</v>
      </c>
      <c r="AY39" s="11">
        <v>48.720648193413702</v>
      </c>
      <c r="AZ39" s="11">
        <v>48.841675877273502</v>
      </c>
      <c r="BA39" s="11">
        <v>48.962579167017203</v>
      </c>
      <c r="BB39" s="11">
        <v>49.083321348362098</v>
      </c>
      <c r="BC39" s="11">
        <v>49.203867851802002</v>
      </c>
      <c r="BD39" s="11">
        <v>49.324186146659798</v>
      </c>
      <c r="BE39" s="11">
        <v>49.444245640255701</v>
      </c>
      <c r="BF39" s="11">
        <v>49.564017581948796</v>
      </c>
      <c r="BG39" s="11">
        <v>49.683474971818498</v>
      </c>
      <c r="BH39" s="11">
        <v>49.802592473764399</v>
      </c>
      <c r="BI39" s="11">
        <v>49.921346332814799</v>
      </c>
      <c r="BJ39" s="11">
        <v>50.039714296441502</v>
      </c>
      <c r="BK39" s="11">
        <v>50.157675539690203</v>
      </c>
      <c r="BL39" s="11">
        <v>50.275210593943697</v>
      </c>
      <c r="BM39" s="11">
        <v>50.392301279142501</v>
      </c>
      <c r="BN39" s="11">
        <v>50.508930639299301</v>
      </c>
      <c r="BO39" s="11">
        <v>50.625082881146803</v>
      </c>
      <c r="BP39" s="11">
        <v>50.740743315769201</v>
      </c>
      <c r="BQ39" s="11">
        <v>50.855898303073197</v>
      </c>
      <c r="BR39" s="11">
        <v>50.970535198961301</v>
      </c>
      <c r="BS39" s="11">
        <v>51.084642305077402</v>
      </c>
      <c r="BT39" s="11">
        <v>51.198208820999099</v>
      </c>
      <c r="BU39" s="11">
        <v>51.311224798759099</v>
      </c>
      <c r="BV39" s="11">
        <v>51.423681099581401</v>
      </c>
      <c r="BW39" s="11">
        <v>51.535569352726398</v>
      </c>
      <c r="BX39" s="11">
        <v>51.646881916339503</v>
      </c>
      <c r="BY39" s="11">
        <v>51.757611840208597</v>
      </c>
      <c r="BZ39" s="11">
        <v>51.8677528303351</v>
      </c>
      <c r="CA39" s="11">
        <v>51.977299215229799</v>
      </c>
      <c r="CB39" s="11">
        <v>52.086245913851101</v>
      </c>
      <c r="CC39" s="11">
        <v>52.194588405102799</v>
      </c>
      <c r="CD39" s="11">
        <v>52.302322698816802</v>
      </c>
      <c r="CE39" s="11">
        <v>52.409445308146701</v>
      </c>
      <c r="CF39" s="11">
        <v>52.515953223303498</v>
      </c>
      <c r="CG39" s="11">
        <v>52.621843886567497</v>
      </c>
      <c r="CH39" s="11">
        <v>52.727115168513699</v>
      </c>
      <c r="CI39" s="11">
        <v>52.831765345390203</v>
      </c>
      <c r="CJ39" s="11">
        <v>52.935793077594802</v>
      </c>
      <c r="CK39" s="11">
        <v>53.039197389193099</v>
      </c>
      <c r="CL39" s="11">
        <v>53.141977648429403</v>
      </c>
      <c r="CM39" s="11">
        <v>53.244133549180198</v>
      </c>
      <c r="CN39" s="11">
        <v>53.345665093303801</v>
      </c>
      <c r="CO39" s="11">
        <v>53.446572573842801</v>
      </c>
      <c r="CP39" s="11">
        <v>53.546856559037103</v>
      </c>
      <c r="CQ39" s="11">
        <v>53.646517877107499</v>
      </c>
      <c r="CR39" s="11">
        <v>53.745557601771999</v>
      </c>
      <c r="CS39" s="11">
        <v>53.843977038459897</v>
      </c>
      <c r="CT39" s="11">
        <v>53.941777711187399</v>
      </c>
      <c r="CU39" s="11">
        <v>54.038961350065101</v>
      </c>
      <c r="CV39" s="11">
        <v>54.135529879403798</v>
      </c>
      <c r="CW39" s="11">
        <v>54.231485406391101</v>
      </c>
      <c r="CX39" s="11">
        <v>54.326830210310803</v>
      </c>
      <c r="CY39" s="11">
        <v>54.421566732277803</v>
      </c>
      <c r="CZ39" s="11">
        <v>54.5156975654645</v>
      </c>
      <c r="DA39" s="11">
        <v>54.609225445794003</v>
      </c>
      <c r="DB39" s="11">
        <v>54.702153243078001</v>
      </c>
      <c r="DC39" s="11">
        <v>54.7944839525777</v>
      </c>
      <c r="DD39" s="11">
        <v>54.886220686967903</v>
      </c>
      <c r="DE39" s="11">
        <v>54.977366668683501</v>
      </c>
      <c r="DF39" s="11">
        <v>55.067925222631402</v>
      </c>
      <c r="DG39" s="11">
        <v>55.157899769249802</v>
      </c>
      <c r="DH39" s="11">
        <v>55.247293817898097</v>
      </c>
      <c r="DI39" s="11">
        <v>55.336110960562102</v>
      </c>
      <c r="DJ39" s="11">
        <v>55.424354865858902</v>
      </c>
      <c r="DK39" s="11">
        <v>55.512029273327798</v>
      </c>
      <c r="DL39" s="11">
        <v>55.599137987993601</v>
      </c>
      <c r="DM39" s="11">
        <v>55.685684875188699</v>
      </c>
      <c r="DN39" s="11">
        <v>55.771673855623803</v>
      </c>
      <c r="DO39" s="11">
        <v>55.857108900692602</v>
      </c>
    </row>
    <row r="40" spans="1:119" x14ac:dyDescent="0.3">
      <c r="A40" s="11" t="s">
        <v>179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45.952800232768297</v>
      </c>
      <c r="AK40" s="11">
        <v>45.923851276693902</v>
      </c>
      <c r="AL40" s="11">
        <v>46.181829656297197</v>
      </c>
      <c r="AM40" s="11">
        <v>46.299612419424598</v>
      </c>
      <c r="AN40" s="11">
        <v>46.418003795164303</v>
      </c>
      <c r="AO40" s="11">
        <v>46.536926861764201</v>
      </c>
      <c r="AP40" s="11">
        <v>46.656308808688202</v>
      </c>
      <c r="AQ40" s="11">
        <v>46.776080736031702</v>
      </c>
      <c r="AR40" s="11">
        <v>46.896177463618201</v>
      </c>
      <c r="AS40" s="11">
        <v>47.016537349299</v>
      </c>
      <c r="AT40" s="11">
        <v>47.137102116006602</v>
      </c>
      <c r="AU40" s="11">
        <v>47.257816687135801</v>
      </c>
      <c r="AV40" s="11">
        <v>47.378629029849897</v>
      </c>
      <c r="AW40" s="11">
        <v>47.499490005927399</v>
      </c>
      <c r="AX40" s="11">
        <v>47.620353229787398</v>
      </c>
      <c r="AY40" s="11">
        <v>47.741174933348603</v>
      </c>
      <c r="AZ40" s="11">
        <v>47.861913837394297</v>
      </c>
      <c r="BA40" s="11">
        <v>47.982531029132801</v>
      </c>
      <c r="BB40" s="11">
        <v>48.102989845655998</v>
      </c>
      <c r="BC40" s="11">
        <v>48.223255763016297</v>
      </c>
      <c r="BD40" s="11">
        <v>48.343296290653299</v>
      </c>
      <c r="BE40" s="11">
        <v>48.463080870914197</v>
      </c>
      <c r="BF40" s="11">
        <v>48.582580783427801</v>
      </c>
      <c r="BG40" s="11">
        <v>48.701769054097603</v>
      </c>
      <c r="BH40" s="11">
        <v>48.820620368496598</v>
      </c>
      <c r="BI40" s="11">
        <v>48.939110989451898</v>
      </c>
      <c r="BJ40" s="11">
        <v>49.057218678619599</v>
      </c>
      <c r="BK40" s="11">
        <v>49.174922621859899</v>
      </c>
      <c r="BL40" s="11">
        <v>49.292203358229997</v>
      </c>
      <c r="BM40" s="11">
        <v>49.4090427124207</v>
      </c>
      <c r="BN40" s="11">
        <v>49.525423730474301</v>
      </c>
      <c r="BO40" s="11">
        <v>49.641330618622398</v>
      </c>
      <c r="BP40" s="11">
        <v>49.756748685096703</v>
      </c>
      <c r="BQ40" s="11">
        <v>49.871664284768201</v>
      </c>
      <c r="BR40" s="11">
        <v>49.9860647664783</v>
      </c>
      <c r="BS40" s="11">
        <v>50.099938422932098</v>
      </c>
      <c r="BT40" s="11">
        <v>50.213274443030201</v>
      </c>
      <c r="BU40" s="11">
        <v>50.326062866520097</v>
      </c>
      <c r="BV40" s="11">
        <v>50.438294540854898</v>
      </c>
      <c r="BW40" s="11">
        <v>50.549961080152997</v>
      </c>
      <c r="BX40" s="11">
        <v>50.661054826154398</v>
      </c>
      <c r="BY40" s="11">
        <v>50.771568811079199</v>
      </c>
      <c r="BZ40" s="11">
        <v>50.881496722292603</v>
      </c>
      <c r="CA40" s="11">
        <v>50.9908328686899</v>
      </c>
      <c r="CB40" s="11">
        <v>51.099572148717797</v>
      </c>
      <c r="CC40" s="11">
        <v>51.207710019949701</v>
      </c>
      <c r="CD40" s="11">
        <v>51.315242470141499</v>
      </c>
      <c r="CE40" s="11">
        <v>51.422165989693497</v>
      </c>
      <c r="CF40" s="11">
        <v>51.528477545449697</v>
      </c>
      <c r="CG40" s="11">
        <v>51.634174555770301</v>
      </c>
      <c r="CH40" s="11">
        <v>51.739254866812203</v>
      </c>
      <c r="CI40" s="11">
        <v>51.843716729961002</v>
      </c>
      <c r="CJ40" s="11">
        <v>51.947558780355301</v>
      </c>
      <c r="CK40" s="11">
        <v>52.050780016452102</v>
      </c>
      <c r="CL40" s="11">
        <v>52.153379780579698</v>
      </c>
      <c r="CM40" s="11">
        <v>52.255357740431798</v>
      </c>
      <c r="CN40" s="11">
        <v>52.356713871454602</v>
      </c>
      <c r="CO40" s="11">
        <v>52.457448440084299</v>
      </c>
      <c r="CP40" s="11">
        <v>52.557561987792802</v>
      </c>
      <c r="CQ40" s="11">
        <v>52.657055315902198</v>
      </c>
      <c r="CR40" s="11">
        <v>52.755929471129598</v>
      </c>
      <c r="CS40" s="11">
        <v>52.854185731827698</v>
      </c>
      <c r="CT40" s="11">
        <v>52.951825594885598</v>
      </c>
      <c r="CU40" s="11">
        <v>53.048850763259203</v>
      </c>
      <c r="CV40" s="11">
        <v>53.145263134098798</v>
      </c>
      <c r="CW40" s="11">
        <v>53.241064787446</v>
      </c>
      <c r="CX40" s="11">
        <v>53.336257975471803</v>
      </c>
      <c r="CY40" s="11">
        <v>53.430845112228901</v>
      </c>
      <c r="CZ40" s="11">
        <v>53.524828763894199</v>
      </c>
      <c r="DA40" s="11">
        <v>53.618211639477302</v>
      </c>
      <c r="DB40" s="11">
        <v>53.7109965819728</v>
      </c>
      <c r="DC40" s="11">
        <v>53.803186559933501</v>
      </c>
      <c r="DD40" s="11">
        <v>53.894784659447097</v>
      </c>
      <c r="DE40" s="11">
        <v>53.985794076493498</v>
      </c>
      <c r="DF40" s="11">
        <v>54.076218109667501</v>
      </c>
      <c r="DG40" s="11">
        <v>54.166060153247102</v>
      </c>
      <c r="DH40" s="11">
        <v>54.255323690593002</v>
      </c>
      <c r="DI40" s="11">
        <v>54.344012287860899</v>
      </c>
      <c r="DJ40" s="11">
        <v>54.432129588014703</v>
      </c>
      <c r="DK40" s="11">
        <v>54.5196793051241</v>
      </c>
      <c r="DL40" s="11">
        <v>54.606665218933998</v>
      </c>
      <c r="DM40" s="11">
        <v>54.6930911696926</v>
      </c>
      <c r="DN40" s="11">
        <v>54.778961053226901</v>
      </c>
      <c r="DO40" s="11">
        <v>54.864278816252899</v>
      </c>
    </row>
    <row r="41" spans="1:119" x14ac:dyDescent="0.3">
      <c r="A41" s="11" t="s">
        <v>180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44.979615719968002</v>
      </c>
      <c r="AK41" s="11">
        <v>44.950675877719803</v>
      </c>
      <c r="AL41" s="11">
        <v>45.207950535991301</v>
      </c>
      <c r="AM41" s="11">
        <v>45.325384128839097</v>
      </c>
      <c r="AN41" s="11">
        <v>45.443428839561797</v>
      </c>
      <c r="AO41" s="11">
        <v>45.5620078512639</v>
      </c>
      <c r="AP41" s="11">
        <v>45.681048449018398</v>
      </c>
      <c r="AQ41" s="11">
        <v>45.8004818198552</v>
      </c>
      <c r="AR41" s="11">
        <v>45.920242862394403</v>
      </c>
      <c r="AS41" s="11">
        <v>46.040270005654001</v>
      </c>
      <c r="AT41" s="11">
        <v>46.160505036580901</v>
      </c>
      <c r="AU41" s="11">
        <v>46.280892935882697</v>
      </c>
      <c r="AV41" s="11">
        <v>46.4013817217566</v>
      </c>
      <c r="AW41" s="11">
        <v>46.521922301135902</v>
      </c>
      <c r="AX41" s="11">
        <v>46.6424683280908</v>
      </c>
      <c r="AY41" s="11">
        <v>46.762976069040199</v>
      </c>
      <c r="AZ41" s="11">
        <v>46.883404274450001</v>
      </c>
      <c r="BA41" s="11">
        <v>47.0037140567051</v>
      </c>
      <c r="BB41" s="11">
        <v>47.123868773863101</v>
      </c>
      <c r="BC41" s="11">
        <v>47.243833919007301</v>
      </c>
      <c r="BD41" s="11">
        <v>47.363577014933</v>
      </c>
      <c r="BE41" s="11">
        <v>47.483067513913603</v>
      </c>
      <c r="BF41" s="11">
        <v>47.602276702302703</v>
      </c>
      <c r="BG41" s="11">
        <v>47.721177609744799</v>
      </c>
      <c r="BH41" s="11">
        <v>47.839744922771999</v>
      </c>
      <c r="BI41" s="11">
        <v>47.957954902579701</v>
      </c>
      <c r="BJ41" s="11">
        <v>48.075785306780801</v>
      </c>
      <c r="BK41" s="11">
        <v>48.1932153149491</v>
      </c>
      <c r="BL41" s="11">
        <v>48.310225457770002</v>
      </c>
      <c r="BM41" s="11">
        <v>48.426797549626897</v>
      </c>
      <c r="BN41" s="11">
        <v>48.542914624456898</v>
      </c>
      <c r="BO41" s="11">
        <v>48.658560874721402</v>
      </c>
      <c r="BP41" s="11">
        <v>48.773721593338799</v>
      </c>
      <c r="BQ41" s="11">
        <v>48.888383118439897</v>
      </c>
      <c r="BR41" s="11">
        <v>49.002532780807599</v>
      </c>
      <c r="BS41" s="11">
        <v>49.116158853871703</v>
      </c>
      <c r="BT41" s="11">
        <v>49.2292505061368</v>
      </c>
      <c r="BU41" s="11">
        <v>49.341797755923402</v>
      </c>
      <c r="BV41" s="11">
        <v>49.453791428311099</v>
      </c>
      <c r="BW41" s="11">
        <v>49.565223114176902</v>
      </c>
      <c r="BX41" s="11">
        <v>49.676085131226699</v>
      </c>
      <c r="BY41" s="11">
        <v>49.786370486922699</v>
      </c>
      <c r="BZ41" s="11">
        <v>49.896072843214199</v>
      </c>
      <c r="CA41" s="11">
        <v>50.005186482984001</v>
      </c>
      <c r="CB41" s="11">
        <v>50.113706278126998</v>
      </c>
      <c r="CC41" s="11">
        <v>50.221627659180001</v>
      </c>
      <c r="CD41" s="11">
        <v>50.328946586427797</v>
      </c>
      <c r="CE41" s="11">
        <v>50.4356595224125</v>
      </c>
      <c r="CF41" s="11">
        <v>50.541763405778099</v>
      </c>
      <c r="CG41" s="11">
        <v>50.647255626383497</v>
      </c>
      <c r="CH41" s="11">
        <v>50.752134001623503</v>
      </c>
      <c r="CI41" s="11">
        <v>50.856396753896398</v>
      </c>
      <c r="CJ41" s="11">
        <v>50.960042489163399</v>
      </c>
      <c r="CK41" s="11">
        <v>51.063070176545899</v>
      </c>
      <c r="CL41" s="11">
        <v>51.165479128908501</v>
      </c>
      <c r="CM41" s="11">
        <v>51.267268984381403</v>
      </c>
      <c r="CN41" s="11">
        <v>51.368439688773996</v>
      </c>
      <c r="CO41" s="11">
        <v>51.468991478837196</v>
      </c>
      <c r="CP41" s="11">
        <v>51.568924866331798</v>
      </c>
      <c r="CQ41" s="11">
        <v>51.668240622865397</v>
      </c>
      <c r="CR41" s="11">
        <v>51.766939765456399</v>
      </c>
      <c r="CS41" s="11">
        <v>51.865023542794297</v>
      </c>
      <c r="CT41" s="11">
        <v>51.962493422158097</v>
      </c>
      <c r="CU41" s="11">
        <v>52.0593510769624</v>
      </c>
      <c r="CV41" s="11">
        <v>52.155598374901203</v>
      </c>
      <c r="CW41" s="11">
        <v>52.251237366658899</v>
      </c>
      <c r="CX41" s="11">
        <v>52.346270275161302</v>
      </c>
      <c r="CY41" s="11">
        <v>52.440699485340801</v>
      </c>
      <c r="CZ41" s="11">
        <v>52.5345275343902</v>
      </c>
      <c r="DA41" s="11">
        <v>52.6277571024821</v>
      </c>
      <c r="DB41" s="11">
        <v>52.720391003930899</v>
      </c>
      <c r="DC41" s="11">
        <v>52.812432178775701</v>
      </c>
      <c r="DD41" s="11">
        <v>52.903883684764601</v>
      </c>
      <c r="DE41" s="11">
        <v>52.994748689721298</v>
      </c>
      <c r="DF41" s="11">
        <v>53.085030464273601</v>
      </c>
      <c r="DG41" s="11">
        <v>53.174732374930002</v>
      </c>
      <c r="DH41" s="11">
        <v>53.263857877483701</v>
      </c>
      <c r="DI41" s="11">
        <v>53.352410510732199</v>
      </c>
      <c r="DJ41" s="11">
        <v>53.440393890494697</v>
      </c>
      <c r="DK41" s="11">
        <v>53.5278117039148</v>
      </c>
      <c r="DL41" s="11">
        <v>53.614667704034197</v>
      </c>
      <c r="DM41" s="11">
        <v>53.700965704624799</v>
      </c>
      <c r="DN41" s="11">
        <v>53.786709575267899</v>
      </c>
      <c r="DO41" s="11">
        <v>53.8719032366674</v>
      </c>
    </row>
    <row r="42" spans="1:119" x14ac:dyDescent="0.3">
      <c r="A42" s="11" t="s">
        <v>181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44.008696813897998</v>
      </c>
      <c r="AK42" s="11">
        <v>43.979763421267897</v>
      </c>
      <c r="AL42" s="11">
        <v>44.236296538878399</v>
      </c>
      <c r="AM42" s="11">
        <v>44.353360558236503</v>
      </c>
      <c r="AN42" s="11">
        <v>44.471038267751098</v>
      </c>
      <c r="AO42" s="11">
        <v>44.589252956749</v>
      </c>
      <c r="AP42" s="11">
        <v>44.707932007368299</v>
      </c>
      <c r="AQ42" s="11">
        <v>44.827006695104998</v>
      </c>
      <c r="AR42" s="11">
        <v>44.9464119989753</v>
      </c>
      <c r="AS42" s="11">
        <v>45.066086420819303</v>
      </c>
      <c r="AT42" s="11">
        <v>45.185971813301002</v>
      </c>
      <c r="AU42" s="11">
        <v>45.306013216180503</v>
      </c>
      <c r="AV42" s="11">
        <v>45.426158700458501</v>
      </c>
      <c r="AW42" s="11">
        <v>45.5463592200135</v>
      </c>
      <c r="AX42" s="11">
        <v>45.666568470370699</v>
      </c>
      <c r="AY42" s="11">
        <v>45.786742754260104</v>
      </c>
      <c r="AZ42" s="11">
        <v>45.906840853640503</v>
      </c>
      <c r="BA42" s="11">
        <v>46.0268239078787</v>
      </c>
      <c r="BB42" s="11">
        <v>46.146655297791199</v>
      </c>
      <c r="BC42" s="11">
        <v>46.266300535269302</v>
      </c>
      <c r="BD42" s="11">
        <v>46.385727158220099</v>
      </c>
      <c r="BE42" s="11">
        <v>46.504904630573201</v>
      </c>
      <c r="BF42" s="11">
        <v>46.623804247109398</v>
      </c>
      <c r="BG42" s="11">
        <v>46.742399042882703</v>
      </c>
      <c r="BH42" s="11">
        <v>46.8606637070178</v>
      </c>
      <c r="BI42" s="11">
        <v>46.978574500673503</v>
      </c>
      <c r="BJ42" s="11">
        <v>47.096109178973599</v>
      </c>
      <c r="BK42" s="11">
        <v>47.213246916716997</v>
      </c>
      <c r="BL42" s="11">
        <v>47.329968237684099</v>
      </c>
      <c r="BM42" s="11">
        <v>47.446254947370498</v>
      </c>
      <c r="BN42" s="11">
        <v>47.562090068981298</v>
      </c>
      <c r="BO42" s="11">
        <v>47.677457782530603</v>
      </c>
      <c r="BP42" s="11">
        <v>47.792343366897803</v>
      </c>
      <c r="BQ42" s="11">
        <v>47.906733144696503</v>
      </c>
      <c r="BR42" s="11">
        <v>48.020614429823198</v>
      </c>
      <c r="BS42" s="11">
        <v>48.1339754775532</v>
      </c>
      <c r="BT42" s="11">
        <v>48.246805437063898</v>
      </c>
      <c r="BU42" s="11">
        <v>48.359094306265703</v>
      </c>
      <c r="BV42" s="11">
        <v>48.470832888829896</v>
      </c>
      <c r="BW42" s="11">
        <v>48.582012753305499</v>
      </c>
      <c r="BX42" s="11">
        <v>48.6926261942262</v>
      </c>
      <c r="BY42" s="11">
        <v>48.802666195106802</v>
      </c>
      <c r="BZ42" s="11">
        <v>48.912126393240598</v>
      </c>
      <c r="CA42" s="11">
        <v>49.021001046207601</v>
      </c>
      <c r="CB42" s="11">
        <v>49.129285000011002</v>
      </c>
      <c r="CC42" s="11">
        <v>49.236973658761599</v>
      </c>
      <c r="CD42" s="11">
        <v>49.344062955835298</v>
      </c>
      <c r="CE42" s="11">
        <v>49.450549326430803</v>
      </c>
      <c r="CF42" s="11">
        <v>49.556429681459498</v>
      </c>
      <c r="CG42" s="11">
        <v>49.661701382700997</v>
      </c>
      <c r="CH42" s="11">
        <v>49.766362219163703</v>
      </c>
      <c r="CI42" s="11">
        <v>49.870410384590699</v>
      </c>
      <c r="CJ42" s="11">
        <v>49.973844456053897</v>
      </c>
      <c r="CK42" s="11">
        <v>50.076663373584701</v>
      </c>
      <c r="CL42" s="11">
        <v>50.178866420787898</v>
      </c>
      <c r="CM42" s="11">
        <v>50.280453206393297</v>
      </c>
      <c r="CN42" s="11">
        <v>50.381423646696902</v>
      </c>
      <c r="CO42" s="11">
        <v>50.481777948848503</v>
      </c>
      <c r="CP42" s="11">
        <v>50.581516594944603</v>
      </c>
      <c r="CQ42" s="11">
        <v>50.6806403268873</v>
      </c>
      <c r="CR42" s="11">
        <v>50.779150131970503</v>
      </c>
      <c r="CS42" s="11">
        <v>50.877047229159103</v>
      </c>
      <c r="CT42" s="11">
        <v>50.974333056025998</v>
      </c>
      <c r="CU42" s="11">
        <v>51.071009256316501</v>
      </c>
      <c r="CV42" s="11">
        <v>51.167077668107702</v>
      </c>
      <c r="CW42" s="11">
        <v>51.262540312534597</v>
      </c>
      <c r="CX42" s="11">
        <v>51.357399383055899</v>
      </c>
      <c r="CY42" s="11">
        <v>51.451657235232297</v>
      </c>
      <c r="CZ42" s="11">
        <v>51.545316376992801</v>
      </c>
      <c r="DA42" s="11">
        <v>51.638379459365602</v>
      </c>
      <c r="DB42" s="11">
        <v>51.730849267651003</v>
      </c>
      <c r="DC42" s="11">
        <v>51.822728713014499</v>
      </c>
      <c r="DD42" s="11">
        <v>51.914020824480701</v>
      </c>
      <c r="DE42" s="11">
        <v>52.0047287413079</v>
      </c>
      <c r="DF42" s="11">
        <v>52.094855705725998</v>
      </c>
      <c r="DG42" s="11">
        <v>52.184405056019401</v>
      </c>
      <c r="DH42" s="11">
        <v>52.273380219938701</v>
      </c>
      <c r="DI42" s="11">
        <v>52.361784708426903</v>
      </c>
      <c r="DJ42" s="11">
        <v>52.449622109642398</v>
      </c>
      <c r="DK42" s="11">
        <v>52.536896083267202</v>
      </c>
      <c r="DL42" s="11">
        <v>52.6236103550861</v>
      </c>
      <c r="DM42" s="11">
        <v>52.7097687118235</v>
      </c>
      <c r="DN42" s="11">
        <v>52.795374996226499</v>
      </c>
      <c r="DO42" s="11">
        <v>52.880433102382298</v>
      </c>
    </row>
    <row r="43" spans="1:119" x14ac:dyDescent="0.3">
      <c r="A43" s="11" t="s">
        <v>182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43.040695598686703</v>
      </c>
      <c r="AK43" s="11">
        <v>43.011753854775201</v>
      </c>
      <c r="AL43" s="11">
        <v>43.267451072430497</v>
      </c>
      <c r="AM43" s="11">
        <v>43.384091825574799</v>
      </c>
      <c r="AN43" s="11">
        <v>43.501349796236198</v>
      </c>
      <c r="AO43" s="11">
        <v>43.619148361372503</v>
      </c>
      <c r="AP43" s="11">
        <v>43.737414982138702</v>
      </c>
      <c r="AQ43" s="11">
        <v>43.856081004974797</v>
      </c>
      <c r="AR43" s="11">
        <v>43.9750814722752</v>
      </c>
      <c r="AS43" s="11">
        <v>44.0943549421699</v>
      </c>
      <c r="AT43" s="11">
        <v>44.213843316973197</v>
      </c>
      <c r="AU43" s="11">
        <v>44.333491679877497</v>
      </c>
      <c r="AV43" s="11">
        <v>44.453248139494697</v>
      </c>
      <c r="AW43" s="11">
        <v>44.573063681865598</v>
      </c>
      <c r="AX43" s="11">
        <v>44.692892029579397</v>
      </c>
      <c r="AY43" s="11">
        <v>44.812689507661297</v>
      </c>
      <c r="AZ43" s="11">
        <v>44.932414915905497</v>
      </c>
      <c r="BA43" s="11">
        <v>45.052029407345799</v>
      </c>
      <c r="BB43" s="11">
        <v>45.1714963725709</v>
      </c>
      <c r="BC43" s="11">
        <v>45.2907813296057</v>
      </c>
      <c r="BD43" s="11">
        <v>45.409851819095302</v>
      </c>
      <c r="BE43" s="11">
        <v>45.528677304537901</v>
      </c>
      <c r="BF43" s="11">
        <v>45.647229077327097</v>
      </c>
      <c r="BG43" s="11">
        <v>45.765480166375099</v>
      </c>
      <c r="BH43" s="11">
        <v>45.883405252098697</v>
      </c>
      <c r="BI43" s="11">
        <v>46.000980584559997</v>
      </c>
      <c r="BJ43" s="11">
        <v>46.118183905564401</v>
      </c>
      <c r="BK43" s="11">
        <v>46.234994374526799</v>
      </c>
      <c r="BL43" s="11">
        <v>46.351392497926497</v>
      </c>
      <c r="BM43" s="11">
        <v>46.467360062178301</v>
      </c>
      <c r="BN43" s="11">
        <v>46.582880069757998</v>
      </c>
      <c r="BO43" s="11">
        <v>46.697936678424</v>
      </c>
      <c r="BP43" s="11">
        <v>46.812515143388403</v>
      </c>
      <c r="BQ43" s="11">
        <v>46.926601762295299</v>
      </c>
      <c r="BR43" s="11">
        <v>47.0401838228697</v>
      </c>
      <c r="BS43" s="11">
        <v>47.153249553110399</v>
      </c>
      <c r="BT43" s="11">
        <v>47.265788073902797</v>
      </c>
      <c r="BU43" s="11">
        <v>47.377789353934098</v>
      </c>
      <c r="BV43" s="11">
        <v>47.489244166800802</v>
      </c>
      <c r="BW43" s="11">
        <v>47.600144050200903</v>
      </c>
      <c r="BX43" s="11">
        <v>47.710481267109898</v>
      </c>
      <c r="BY43" s="11">
        <v>47.820248768844401</v>
      </c>
      <c r="BZ43" s="11">
        <v>47.929440159920901</v>
      </c>
      <c r="CA43" s="11">
        <v>48.038049664622498</v>
      </c>
      <c r="CB43" s="11">
        <v>48.146072095189901</v>
      </c>
      <c r="CC43" s="11">
        <v>48.253502821558001</v>
      </c>
      <c r="CD43" s="11">
        <v>48.3603377425611</v>
      </c>
      <c r="CE43" s="11">
        <v>48.4665732585364</v>
      </c>
      <c r="CF43" s="11">
        <v>48.572206245256098</v>
      </c>
      <c r="CG43" s="11">
        <v>48.677234029123802</v>
      </c>
      <c r="CH43" s="11">
        <v>48.781654363572301</v>
      </c>
      <c r="CI43" s="11">
        <v>48.885465406604503</v>
      </c>
      <c r="CJ43" s="11">
        <v>48.988665699421396</v>
      </c>
      <c r="CK43" s="11">
        <v>49.091254146083301</v>
      </c>
      <c r="CL43" s="11">
        <v>49.193229994153299</v>
      </c>
      <c r="CM43" s="11">
        <v>49.2945928162762</v>
      </c>
      <c r="CN43" s="11">
        <v>49.395342492645199</v>
      </c>
      <c r="CO43" s="11">
        <v>49.495479194313802</v>
      </c>
      <c r="CP43" s="11">
        <v>49.5950033673113</v>
      </c>
      <c r="CQ43" s="11">
        <v>49.6939157175227</v>
      </c>
      <c r="CR43" s="11">
        <v>49.792217196294402</v>
      </c>
      <c r="CS43" s="11">
        <v>49.8899089867326</v>
      </c>
      <c r="CT43" s="11">
        <v>49.986992490657002</v>
      </c>
      <c r="CU43" s="11">
        <v>50.083469316181798</v>
      </c>
      <c r="CV43" s="11">
        <v>50.179341265889803</v>
      </c>
      <c r="CW43" s="11">
        <v>50.2746103255732</v>
      </c>
      <c r="CX43" s="11">
        <v>50.369278653511799</v>
      </c>
      <c r="CY43" s="11">
        <v>50.463348570264202</v>
      </c>
      <c r="CZ43" s="11">
        <v>50.556822548945398</v>
      </c>
      <c r="DA43" s="11">
        <v>50.649703205968201</v>
      </c>
      <c r="DB43" s="11">
        <v>50.7419932922258</v>
      </c>
      <c r="DC43" s="11">
        <v>50.833695684694597</v>
      </c>
      <c r="DD43" s="11">
        <v>50.924813378436198</v>
      </c>
      <c r="DE43" s="11">
        <v>51.0153494789798</v>
      </c>
      <c r="DF43" s="11">
        <v>51.105307195067702</v>
      </c>
      <c r="DG43" s="11">
        <v>51.194689831744498</v>
      </c>
      <c r="DH43" s="11">
        <v>51.283500783775601</v>
      </c>
      <c r="DI43" s="11">
        <v>51.371743529378101</v>
      </c>
      <c r="DJ43" s="11">
        <v>51.459421624249998</v>
      </c>
      <c r="DK43" s="11">
        <v>51.546538695882496</v>
      </c>
      <c r="DL43" s="11">
        <v>51.633098438143698</v>
      </c>
      <c r="DM43" s="11">
        <v>51.719104606119402</v>
      </c>
      <c r="DN43" s="11">
        <v>51.804561011199397</v>
      </c>
      <c r="DO43" s="11">
        <v>51.889471516398501</v>
      </c>
    </row>
    <row r="44" spans="1:119" x14ac:dyDescent="0.3">
      <c r="A44" s="11" t="s">
        <v>183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42.0760717722872</v>
      </c>
      <c r="AK44" s="11">
        <v>42.047200853154699</v>
      </c>
      <c r="AL44" s="11">
        <v>42.302003495642097</v>
      </c>
      <c r="AM44" s="11">
        <v>42.418226084050097</v>
      </c>
      <c r="AN44" s="11">
        <v>42.535066968753398</v>
      </c>
      <c r="AO44" s="11">
        <v>42.652449773559702</v>
      </c>
      <c r="AP44" s="11">
        <v>42.770302188830698</v>
      </c>
      <c r="AQ44" s="11">
        <v>42.888555773571497</v>
      </c>
      <c r="AR44" s="11">
        <v>43.007145767051099</v>
      </c>
      <c r="AS44" s="11">
        <v>43.126010909489104</v>
      </c>
      <c r="AT44" s="11">
        <v>43.245093271360602</v>
      </c>
      <c r="AU44" s="11">
        <v>43.3643380909051</v>
      </c>
      <c r="AV44" s="11">
        <v>43.483693619437702</v>
      </c>
      <c r="AW44" s="11">
        <v>43.603110974089603</v>
      </c>
      <c r="AX44" s="11">
        <v>43.722543997617699</v>
      </c>
      <c r="AY44" s="11">
        <v>43.841949124946503</v>
      </c>
      <c r="AZ44" s="11">
        <v>43.961285256119098</v>
      </c>
      <c r="BA44" s="11">
        <v>44.080513635351799</v>
      </c>
      <c r="BB44" s="11">
        <v>44.199597735900902</v>
      </c>
      <c r="BC44" s="11">
        <v>44.318503150465901</v>
      </c>
      <c r="BD44" s="11">
        <v>44.4371974868642</v>
      </c>
      <c r="BE44" s="11">
        <v>44.555650268728698</v>
      </c>
      <c r="BF44" s="11">
        <v>44.6738328409877</v>
      </c>
      <c r="BG44" s="11">
        <v>44.7917182799006</v>
      </c>
      <c r="BH44" s="11">
        <v>44.909281307433098</v>
      </c>
      <c r="BI44" s="11">
        <v>45.026498209764704</v>
      </c>
      <c r="BJ44" s="11">
        <v>45.143346759731799</v>
      </c>
      <c r="BK44" s="11">
        <v>45.259806143019802</v>
      </c>
      <c r="BL44" s="11">
        <v>45.375856887924002</v>
      </c>
      <c r="BM44" s="11">
        <v>45.491480798509897</v>
      </c>
      <c r="BN44" s="11">
        <v>45.606660891009398</v>
      </c>
      <c r="BO44" s="11">
        <v>45.721381333299199</v>
      </c>
      <c r="BP44" s="11">
        <v>45.835627387311703</v>
      </c>
      <c r="BQ44" s="11">
        <v>45.949385354239901</v>
      </c>
      <c r="BR44" s="11">
        <v>46.062642522399699</v>
      </c>
      <c r="BS44" s="11">
        <v>46.175387117622499</v>
      </c>
      <c r="BT44" s="11">
        <v>46.2876082560567</v>
      </c>
      <c r="BU44" s="11">
        <v>46.399295899260501</v>
      </c>
      <c r="BV44" s="11">
        <v>46.510440811475497</v>
      </c>
      <c r="BW44" s="11">
        <v>46.621034518975499</v>
      </c>
      <c r="BX44" s="11">
        <v>46.731069271390403</v>
      </c>
      <c r="BY44" s="11">
        <v>46.840538004907401</v>
      </c>
      <c r="BZ44" s="11">
        <v>46.949434307260702</v>
      </c>
      <c r="CA44" s="11">
        <v>47.0577523844197</v>
      </c>
      <c r="CB44" s="11">
        <v>47.165487028895598</v>
      </c>
      <c r="CC44" s="11">
        <v>47.272633589585404</v>
      </c>
      <c r="CD44" s="11">
        <v>47.379187943079003</v>
      </c>
      <c r="CE44" s="11">
        <v>47.485146466357698</v>
      </c>
      <c r="CF44" s="11">
        <v>47.590506010815901</v>
      </c>
      <c r="CG44" s="11">
        <v>47.6952638775415</v>
      </c>
      <c r="CH44" s="11">
        <v>47.799417793792799</v>
      </c>
      <c r="CI44" s="11">
        <v>47.902965890613601</v>
      </c>
      <c r="CJ44" s="11">
        <v>48.005906681530703</v>
      </c>
      <c r="CK44" s="11">
        <v>48.108239042280502</v>
      </c>
      <c r="CL44" s="11">
        <v>48.209962191513902</v>
      </c>
      <c r="CM44" s="11">
        <v>48.311075672432999</v>
      </c>
      <c r="CN44" s="11">
        <v>48.4115793353116</v>
      </c>
      <c r="CO44" s="11">
        <v>48.511473320858101</v>
      </c>
      <c r="CP44" s="11">
        <v>48.6107580443784</v>
      </c>
      <c r="CQ44" s="11">
        <v>48.709434180700804</v>
      </c>
      <c r="CR44" s="11">
        <v>48.807502649823597</v>
      </c>
      <c r="CS44" s="11">
        <v>48.904964603251997</v>
      </c>
      <c r="CT44" s="11">
        <v>49.001821410990203</v>
      </c>
      <c r="CU44" s="11">
        <v>49.098074649155599</v>
      </c>
      <c r="CV44" s="11">
        <v>49.193726088186096</v>
      </c>
      <c r="CW44" s="11">
        <v>49.288777681610703</v>
      </c>
      <c r="CX44" s="11">
        <v>49.3832315553569</v>
      </c>
      <c r="CY44" s="11">
        <v>49.477089997567802</v>
      </c>
      <c r="CZ44" s="11">
        <v>49.570355448904998</v>
      </c>
      <c r="DA44" s="11">
        <v>49.663030493313499</v>
      </c>
      <c r="DB44" s="11">
        <v>49.755117849225897</v>
      </c>
      <c r="DC44" s="11">
        <v>49.846620361185799</v>
      </c>
      <c r="DD44" s="11">
        <v>49.937540991868801</v>
      </c>
      <c r="DE44" s="11">
        <v>50.027882814483</v>
      </c>
      <c r="DF44" s="11">
        <v>50.117649005530801</v>
      </c>
      <c r="DG44" s="11">
        <v>50.206842837914202</v>
      </c>
      <c r="DH44" s="11">
        <v>50.295467674367401</v>
      </c>
      <c r="DI44" s="11">
        <v>50.383526961201497</v>
      </c>
      <c r="DJ44" s="11">
        <v>50.471024222345903</v>
      </c>
      <c r="DK44" s="11">
        <v>50.557963053673198</v>
      </c>
      <c r="DL44" s="11">
        <v>50.644347117593099</v>
      </c>
      <c r="DM44" s="11">
        <v>50.730180137903503</v>
      </c>
      <c r="DN44" s="11">
        <v>50.8154658948866</v>
      </c>
      <c r="DO44" s="11">
        <v>50.9002082206379</v>
      </c>
    </row>
    <row r="45" spans="1:119" x14ac:dyDescent="0.3">
      <c r="A45" s="11" t="s">
        <v>184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41.114444025021101</v>
      </c>
      <c r="AK45" s="11">
        <v>41.085667337021803</v>
      </c>
      <c r="AL45" s="11">
        <v>41.339495101086001</v>
      </c>
      <c r="AM45" s="11">
        <v>41.455269535979497</v>
      </c>
      <c r="AN45" s="11">
        <v>41.571662936323399</v>
      </c>
      <c r="AO45" s="11">
        <v>41.688599225973299</v>
      </c>
      <c r="AP45" s="11">
        <v>41.806006374417301</v>
      </c>
      <c r="AQ45" s="11">
        <v>41.923816200030501</v>
      </c>
      <c r="AR45" s="11">
        <v>42.041964182807398</v>
      </c>
      <c r="AS45" s="11">
        <v>42.160389286104902</v>
      </c>
      <c r="AT45" s="11">
        <v>42.2790337869532</v>
      </c>
      <c r="AU45" s="11">
        <v>42.397843114519603</v>
      </c>
      <c r="AV45" s="11">
        <v>42.516765696326402</v>
      </c>
      <c r="AW45" s="11">
        <v>42.635752811850899</v>
      </c>
      <c r="AX45" s="11">
        <v>42.7547584531507</v>
      </c>
      <c r="AY45" s="11">
        <v>42.873739192177297</v>
      </c>
      <c r="AZ45" s="11">
        <v>42.992654054458498</v>
      </c>
      <c r="BA45" s="11">
        <v>43.111464398843999</v>
      </c>
      <c r="BB45" s="11">
        <v>43.230133803026803</v>
      </c>
      <c r="BC45" s="11">
        <v>43.348627954563902</v>
      </c>
      <c r="BD45" s="11">
        <v>43.466914547135801</v>
      </c>
      <c r="BE45" s="11">
        <v>43.584963181794897</v>
      </c>
      <c r="BF45" s="11">
        <v>43.702745272966297</v>
      </c>
      <c r="BG45" s="11">
        <v>43.820233958975003</v>
      </c>
      <c r="BH45" s="11">
        <v>43.937404016884301</v>
      </c>
      <c r="BI45" s="11">
        <v>44.054231781440201</v>
      </c>
      <c r="BJ45" s="11">
        <v>44.1706950679269</v>
      </c>
      <c r="BK45" s="11">
        <v>44.286773098746899</v>
      </c>
      <c r="BL45" s="11">
        <v>44.402446433548</v>
      </c>
      <c r="BM45" s="11">
        <v>44.5176969027277</v>
      </c>
      <c r="BN45" s="11">
        <v>44.632507544154699</v>
      </c>
      <c r="BO45" s="11">
        <v>44.7468625429523</v>
      </c>
      <c r="BP45" s="11">
        <v>44.8607471741973</v>
      </c>
      <c r="BQ45" s="11">
        <v>44.974147748395801</v>
      </c>
      <c r="BR45" s="11">
        <v>45.087051559599502</v>
      </c>
      <c r="BS45" s="11">
        <v>45.199446836039201</v>
      </c>
      <c r="BT45" s="11">
        <v>45.311322693150899</v>
      </c>
      <c r="BU45" s="11">
        <v>45.422669088881001</v>
      </c>
      <c r="BV45" s="11">
        <v>45.5334767811595</v>
      </c>
      <c r="BW45" s="11">
        <v>45.643737287436302</v>
      </c>
      <c r="BX45" s="11">
        <v>45.753442846181201</v>
      </c>
      <c r="BY45" s="11">
        <v>45.862586380251201</v>
      </c>
      <c r="BZ45" s="11">
        <v>45.971161462035901</v>
      </c>
      <c r="CA45" s="11">
        <v>46.079162280292401</v>
      </c>
      <c r="CB45" s="11">
        <v>46.186583608588997</v>
      </c>
      <c r="CC45" s="11">
        <v>46.293420775279003</v>
      </c>
      <c r="CD45" s="11">
        <v>46.399669634929097</v>
      </c>
      <c r="CE45" s="11">
        <v>46.505326541132298</v>
      </c>
      <c r="CF45" s="11">
        <v>46.610388320636602</v>
      </c>
      <c r="CG45" s="11">
        <v>46.714852248726103</v>
      </c>
      <c r="CH45" s="11">
        <v>46.818716025792597</v>
      </c>
      <c r="CI45" s="11">
        <v>46.921977755039897</v>
      </c>
      <c r="CJ45" s="11">
        <v>47.024635921264</v>
      </c>
      <c r="CK45" s="11">
        <v>47.126689370658397</v>
      </c>
      <c r="CL45" s="11">
        <v>47.228137291593001</v>
      </c>
      <c r="CM45" s="11">
        <v>47.328979196318897</v>
      </c>
      <c r="CN45" s="11">
        <v>47.429214903554303</v>
      </c>
      <c r="CO45" s="11">
        <v>47.528844521908098</v>
      </c>
      <c r="CP45" s="11">
        <v>47.627868434100201</v>
      </c>
      <c r="CQ45" s="11">
        <v>47.726287281938802</v>
      </c>
      <c r="CR45" s="11">
        <v>47.824101952019497</v>
      </c>
      <c r="CS45" s="11">
        <v>47.9213135621088</v>
      </c>
      <c r="CT45" s="11">
        <v>48.017923448180298</v>
      </c>
      <c r="CU45" s="11">
        <v>48.113933152069997</v>
      </c>
      <c r="CV45" s="11">
        <v>48.2093444097233</v>
      </c>
      <c r="CW45" s="11">
        <v>48.304159140001197</v>
      </c>
      <c r="CX45" s="11">
        <v>48.398379434022097</v>
      </c>
      <c r="CY45" s="11">
        <v>48.4920075450108</v>
      </c>
      <c r="CZ45" s="11">
        <v>48.585045878631298</v>
      </c>
      <c r="DA45" s="11">
        <v>48.677496983779797</v>
      </c>
      <c r="DB45" s="11">
        <v>48.769363543814798</v>
      </c>
      <c r="DC45" s="11">
        <v>48.860648368205403</v>
      </c>
      <c r="DD45" s="11">
        <v>48.951354384574998</v>
      </c>
      <c r="DE45" s="11">
        <v>49.041484631123403</v>
      </c>
      <c r="DF45" s="11">
        <v>49.131042249408203</v>
      </c>
      <c r="DG45" s="11">
        <v>49.2200304774695</v>
      </c>
      <c r="DH45" s="11">
        <v>49.308452643279303</v>
      </c>
      <c r="DI45" s="11">
        <v>49.396312158502703</v>
      </c>
      <c r="DJ45" s="11">
        <v>49.483612512554998</v>
      </c>
      <c r="DK45" s="11">
        <v>49.570357266939801</v>
      </c>
      <c r="DL45" s="11">
        <v>49.656550049856797</v>
      </c>
      <c r="DM45" s="11">
        <v>49.742194551064699</v>
      </c>
      <c r="DN45" s="11">
        <v>49.8272945169889</v>
      </c>
      <c r="DO45" s="11">
        <v>49.911853746061396</v>
      </c>
    </row>
    <row r="46" spans="1:119" x14ac:dyDescent="0.3">
      <c r="A46" s="11" t="s">
        <v>185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40.154901027634402</v>
      </c>
      <c r="AK46" s="11">
        <v>40.126094447991001</v>
      </c>
      <c r="AL46" s="11">
        <v>40.378923385122299</v>
      </c>
      <c r="AM46" s="11">
        <v>40.494182575876799</v>
      </c>
      <c r="AN46" s="11">
        <v>40.610065096008</v>
      </c>
      <c r="AO46" s="11">
        <v>40.726494941790399</v>
      </c>
      <c r="AP46" s="11">
        <v>40.8434001477276</v>
      </c>
      <c r="AQ46" s="11">
        <v>40.960712590259298</v>
      </c>
      <c r="AR46" s="11">
        <v>41.0783678009184</v>
      </c>
      <c r="AS46" s="11">
        <v>41.196304788471998</v>
      </c>
      <c r="AT46" s="11">
        <v>41.314465869607098</v>
      </c>
      <c r="AU46" s="11">
        <v>41.4327965077442</v>
      </c>
      <c r="AV46" s="11">
        <v>41.551245159586301</v>
      </c>
      <c r="AW46" s="11">
        <v>41.669763129028198</v>
      </c>
      <c r="AX46" s="11">
        <v>41.788304428073701</v>
      </c>
      <c r="AY46" s="11">
        <v>41.906825644422803</v>
      </c>
      <c r="AZ46" s="11">
        <v>42.025285815412097</v>
      </c>
      <c r="BA46" s="11">
        <v>42.1436463080029</v>
      </c>
      <c r="BB46" s="11">
        <v>42.261870704530999</v>
      </c>
      <c r="BC46" s="11">
        <v>42.379924693942499</v>
      </c>
      <c r="BD46" s="11">
        <v>42.497775968255297</v>
      </c>
      <c r="BE46" s="11">
        <v>42.615394123998797</v>
      </c>
      <c r="BF46" s="11">
        <v>42.732750568394302</v>
      </c>
      <c r="BG46" s="11">
        <v>42.8498184300514</v>
      </c>
      <c r="BH46" s="11">
        <v>42.966572473966401</v>
      </c>
      <c r="BI46" s="11">
        <v>43.082989020617603</v>
      </c>
      <c r="BJ46" s="11">
        <v>43.199045868962202</v>
      </c>
      <c r="BK46" s="11">
        <v>43.3147222231512</v>
      </c>
      <c r="BL46" s="11">
        <v>43.429998622782598</v>
      </c>
      <c r="BM46" s="11">
        <v>43.5448568765255</v>
      </c>
      <c r="BN46" s="11">
        <v>43.659279998954098</v>
      </c>
      <c r="BO46" s="11">
        <v>43.7732521504376</v>
      </c>
      <c r="BP46" s="11">
        <v>43.8867585799401</v>
      </c>
      <c r="BQ46" s="11">
        <v>43.999785570590802</v>
      </c>
      <c r="BR46" s="11">
        <v>44.112320387890499</v>
      </c>
      <c r="BS46" s="11">
        <v>44.224351230429598</v>
      </c>
      <c r="BT46" s="11">
        <v>44.335867182994797</v>
      </c>
      <c r="BU46" s="11">
        <v>44.446858171949302</v>
      </c>
      <c r="BV46" s="11">
        <v>44.557314922778197</v>
      </c>
      <c r="BW46" s="11">
        <v>44.667228919692498</v>
      </c>
      <c r="BX46" s="11">
        <v>44.7765923671924</v>
      </c>
      <c r="BY46" s="11">
        <v>44.885398153496403</v>
      </c>
      <c r="BZ46" s="11">
        <v>44.993639815742199</v>
      </c>
      <c r="CA46" s="11">
        <v>45.101311506877103</v>
      </c>
      <c r="CB46" s="11">
        <v>45.2084079641523</v>
      </c>
      <c r="CC46" s="11">
        <v>45.314924479145198</v>
      </c>
      <c r="CD46" s="11">
        <v>45.420856869233297</v>
      </c>
      <c r="CE46" s="11">
        <v>45.5262014504506</v>
      </c>
      <c r="CF46" s="11">
        <v>45.630955011657498</v>
      </c>
      <c r="CG46" s="11">
        <v>45.735114789959901</v>
      </c>
      <c r="CH46" s="11">
        <v>45.838678447318401</v>
      </c>
      <c r="CI46" s="11">
        <v>45.941644048286001</v>
      </c>
      <c r="CJ46" s="11">
        <v>46.044010038822101</v>
      </c>
      <c r="CK46" s="11">
        <v>46.1457752261284</v>
      </c>
      <c r="CL46" s="11">
        <v>46.246938759456803</v>
      </c>
      <c r="CM46" s="11">
        <v>46.347500111842201</v>
      </c>
      <c r="CN46" s="11">
        <v>46.447459062714699</v>
      </c>
      <c r="CO46" s="11">
        <v>46.546815681347297</v>
      </c>
      <c r="CP46" s="11">
        <v>46.645570311100101</v>
      </c>
      <c r="CQ46" s="11">
        <v>46.743723554419901</v>
      </c>
      <c r="CR46" s="11">
        <v>46.841276258559098</v>
      </c>
      <c r="CS46" s="11">
        <v>46.938229501980302</v>
      </c>
      <c r="CT46" s="11">
        <v>47.034584581409703</v>
      </c>
      <c r="CU46" s="11">
        <v>47.1303429995112</v>
      </c>
      <c r="CV46" s="11">
        <v>47.225506453149002</v>
      </c>
      <c r="CW46" s="11">
        <v>47.320076822209899</v>
      </c>
      <c r="CX46" s="11">
        <v>47.414056158959703</v>
      </c>
      <c r="CY46" s="11">
        <v>47.507446677906103</v>
      </c>
      <c r="CZ46" s="11">
        <v>47.600250746144503</v>
      </c>
      <c r="DA46" s="11">
        <v>47.692470874163199</v>
      </c>
      <c r="DB46" s="11">
        <v>47.784109707085499</v>
      </c>
      <c r="DC46" s="11">
        <v>47.875170016328298</v>
      </c>
      <c r="DD46" s="11">
        <v>47.965654691656397</v>
      </c>
      <c r="DE46" s="11">
        <v>48.055566733614</v>
      </c>
      <c r="DF46" s="11">
        <v>48.144909246315301</v>
      </c>
      <c r="DG46" s="11">
        <v>48.233685430577196</v>
      </c>
      <c r="DH46" s="11">
        <v>48.321898577377397</v>
      </c>
      <c r="DI46" s="11">
        <v>48.409552061622001</v>
      </c>
      <c r="DJ46" s="11">
        <v>48.496649336209998</v>
      </c>
      <c r="DK46" s="11">
        <v>48.583193926378001</v>
      </c>
      <c r="DL46" s="11">
        <v>48.669189424313402</v>
      </c>
      <c r="DM46" s="11">
        <v>48.7546394840234</v>
      </c>
      <c r="DN46" s="11">
        <v>48.839547816447698</v>
      </c>
      <c r="DO46" s="11">
        <v>48.923918184802901</v>
      </c>
    </row>
    <row r="47" spans="1:119" x14ac:dyDescent="0.3">
      <c r="A47" s="11" t="s">
        <v>186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39.200588644323297</v>
      </c>
      <c r="AK47" s="11">
        <v>39.171938113427601</v>
      </c>
      <c r="AL47" s="11">
        <v>39.423630901434301</v>
      </c>
      <c r="AM47" s="11">
        <v>39.538387969865902</v>
      </c>
      <c r="AN47" s="11">
        <v>39.6537675649232</v>
      </c>
      <c r="AO47" s="11">
        <v>39.769694113224404</v>
      </c>
      <c r="AP47" s="11">
        <v>39.886096051490398</v>
      </c>
      <c r="AQ47" s="11">
        <v>40.002905631741903</v>
      </c>
      <c r="AR47" s="11">
        <v>40.120058735882402</v>
      </c>
      <c r="AS47" s="11">
        <v>40.237494699204497</v>
      </c>
      <c r="AT47" s="11">
        <v>40.3551561423794</v>
      </c>
      <c r="AU47" s="11">
        <v>40.472988811515698</v>
      </c>
      <c r="AV47" s="11">
        <v>40.590941425894499</v>
      </c>
      <c r="AW47" s="11">
        <v>40.7089655330089</v>
      </c>
      <c r="AX47" s="11">
        <v>40.827015370555799</v>
      </c>
      <c r="AY47" s="11">
        <v>40.9450477350453</v>
      </c>
      <c r="AZ47" s="11">
        <v>41.063021856710897</v>
      </c>
      <c r="BA47" s="11">
        <v>41.180899280419602</v>
      </c>
      <c r="BB47" s="11">
        <v>41.298643752294304</v>
      </c>
      <c r="BC47" s="11">
        <v>41.416221111777503</v>
      </c>
      <c r="BD47" s="11">
        <v>41.533599188877602</v>
      </c>
      <c r="BE47" s="11">
        <v>41.650747706350003</v>
      </c>
      <c r="BF47" s="11">
        <v>41.767638186580299</v>
      </c>
      <c r="BG47" s="11">
        <v>41.8842438629447</v>
      </c>
      <c r="BH47" s="11">
        <v>42.000539595436202</v>
      </c>
      <c r="BI47" s="11">
        <v>42.116501790352899</v>
      </c>
      <c r="BJ47" s="11">
        <v>42.232108323855698</v>
      </c>
      <c r="BK47" s="11">
        <v>42.347338469211302</v>
      </c>
      <c r="BL47" s="11">
        <v>42.462172827544798</v>
      </c>
      <c r="BM47" s="11">
        <v>42.5765932619354</v>
      </c>
      <c r="BN47" s="11">
        <v>42.690582834693799</v>
      </c>
      <c r="BO47" s="11">
        <v>42.804125747671598</v>
      </c>
      <c r="BP47" s="11">
        <v>42.917207285455497</v>
      </c>
      <c r="BQ47" s="11">
        <v>43.029813761310002</v>
      </c>
      <c r="BR47" s="11">
        <v>43.141932465734499</v>
      </c>
      <c r="BS47" s="11">
        <v>43.253551617511697</v>
      </c>
      <c r="BT47" s="11">
        <v>43.364660317125001</v>
      </c>
      <c r="BU47" s="11">
        <v>43.475248502432102</v>
      </c>
      <c r="BV47" s="11">
        <v>43.585306906486103</v>
      </c>
      <c r="BW47" s="11">
        <v>43.6948270173989</v>
      </c>
      <c r="BX47" s="11">
        <v>43.803801040149402</v>
      </c>
      <c r="BY47" s="11">
        <v>43.912221860241701</v>
      </c>
      <c r="BZ47" s="11">
        <v>44.020083009123603</v>
      </c>
      <c r="CA47" s="11">
        <v>44.1273786312792</v>
      </c>
      <c r="CB47" s="11">
        <v>44.234103452916102</v>
      </c>
      <c r="CC47" s="11">
        <v>44.340252752166499</v>
      </c>
      <c r="CD47" s="11">
        <v>44.445822330731801</v>
      </c>
      <c r="CE47" s="11">
        <v>44.550808486897303</v>
      </c>
      <c r="CF47" s="11">
        <v>44.6552079898523</v>
      </c>
      <c r="CG47" s="11">
        <v>44.759018055250301</v>
      </c>
      <c r="CH47" s="11">
        <v>44.8622363219501</v>
      </c>
      <c r="CI47" s="11">
        <v>44.964860829878504</v>
      </c>
      <c r="CJ47" s="11">
        <v>45.066889998961003</v>
      </c>
      <c r="CK47" s="11">
        <v>45.1683226090678</v>
      </c>
      <c r="CL47" s="11">
        <v>45.269157780924999</v>
      </c>
      <c r="CM47" s="11">
        <v>45.369394957944898</v>
      </c>
      <c r="CN47" s="11">
        <v>45.4690338889286</v>
      </c>
      <c r="CO47" s="11">
        <v>45.5680746116007</v>
      </c>
      <c r="CP47" s="11">
        <v>45.666517436932899</v>
      </c>
      <c r="CQ47" s="11">
        <v>45.764362934220003</v>
      </c>
      <c r="CR47" s="11">
        <v>45.861611916870203</v>
      </c>
      <c r="CS47" s="11">
        <v>45.958265428875201</v>
      </c>
      <c r="CT47" s="11">
        <v>46.0543247319278</v>
      </c>
      <c r="CU47" s="11">
        <v>46.149791293154102</v>
      </c>
      <c r="CV47" s="11">
        <v>46.244666773431497</v>
      </c>
      <c r="CW47" s="11">
        <v>46.338953016263098</v>
      </c>
      <c r="CX47" s="11">
        <v>46.432652037182599</v>
      </c>
      <c r="CY47" s="11">
        <v>46.5257660136635</v>
      </c>
      <c r="CZ47" s="11">
        <v>46.618297275506897</v>
      </c>
      <c r="DA47" s="11">
        <v>46.710248295687897</v>
      </c>
      <c r="DB47" s="11">
        <v>46.801621681634899</v>
      </c>
      <c r="DC47" s="11">
        <v>46.892420166923799</v>
      </c>
      <c r="DD47" s="11">
        <v>46.982646603365801</v>
      </c>
      <c r="DE47" s="11">
        <v>47.072303953469401</v>
      </c>
      <c r="DF47" s="11">
        <v>47.161395283261101</v>
      </c>
      <c r="DG47" s="11">
        <v>47.249923755444499</v>
      </c>
      <c r="DH47" s="11">
        <v>47.337892622884503</v>
      </c>
      <c r="DI47" s="11">
        <v>47.425305222399203</v>
      </c>
      <c r="DJ47" s="11">
        <v>47.512164968846101</v>
      </c>
      <c r="DK47" s="11">
        <v>47.598475349488098</v>
      </c>
      <c r="DL47" s="11">
        <v>47.684239918626702</v>
      </c>
      <c r="DM47" s="11">
        <v>47.769462292489003</v>
      </c>
      <c r="DN47" s="11">
        <v>47.854146144357301</v>
      </c>
      <c r="DO47" s="11">
        <v>47.938295199930003</v>
      </c>
    </row>
    <row r="48" spans="1:119" x14ac:dyDescent="0.3">
      <c r="A48" s="11" t="s">
        <v>187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38.248916647266</v>
      </c>
      <c r="AK48" s="11">
        <v>38.220297712017597</v>
      </c>
      <c r="AL48" s="11">
        <v>38.470846710197002</v>
      </c>
      <c r="AM48" s="11">
        <v>38.585042199264201</v>
      </c>
      <c r="AN48" s="11">
        <v>38.699862798355802</v>
      </c>
      <c r="AO48" s="11">
        <v>38.815233145612297</v>
      </c>
      <c r="AP48" s="11">
        <v>38.9310818738957</v>
      </c>
      <c r="AQ48" s="11">
        <v>39.047341416869301</v>
      </c>
      <c r="AR48" s="11">
        <v>39.163947824415402</v>
      </c>
      <c r="AS48" s="11">
        <v>39.280840586930204</v>
      </c>
      <c r="AT48" s="11">
        <v>39.3979624680575</v>
      </c>
      <c r="AU48" s="11">
        <v>39.515259345450602</v>
      </c>
      <c r="AV48" s="11">
        <v>39.6326800591713</v>
      </c>
      <c r="AW48" s="11">
        <v>39.750176267355798</v>
      </c>
      <c r="AX48" s="11">
        <v>39.867702308797902</v>
      </c>
      <c r="AY48" s="11">
        <v>39.985215072116503</v>
      </c>
      <c r="AZ48" s="11">
        <v>40.102673871193197</v>
      </c>
      <c r="BA48" s="11">
        <v>40.220040326578797</v>
      </c>
      <c r="BB48" s="11">
        <v>40.337278252585001</v>
      </c>
      <c r="BC48" s="11">
        <v>40.454353549791001</v>
      </c>
      <c r="BD48" s="11">
        <v>40.571234102706697</v>
      </c>
      <c r="BE48" s="11">
        <v>40.687889682348803</v>
      </c>
      <c r="BF48" s="11">
        <v>40.804291853494597</v>
      </c>
      <c r="BG48" s="11">
        <v>40.920413886394101</v>
      </c>
      <c r="BH48" s="11">
        <v>41.036230672726397</v>
      </c>
      <c r="BI48" s="11">
        <v>41.151718645600099</v>
      </c>
      <c r="BJ48" s="11">
        <v>41.266855703405902</v>
      </c>
      <c r="BK48" s="11">
        <v>41.381621137337099</v>
      </c>
      <c r="BL48" s="11">
        <v>41.495995562404602</v>
      </c>
      <c r="BM48" s="11">
        <v>41.609960851779199</v>
      </c>
      <c r="BN48" s="11">
        <v>41.723500074302898</v>
      </c>
      <c r="BO48" s="11">
        <v>41.836597435018298</v>
      </c>
      <c r="BP48" s="11">
        <v>41.949238218570201</v>
      </c>
      <c r="BQ48" s="11">
        <v>42.061408735344401</v>
      </c>
      <c r="BR48" s="11">
        <v>42.173096270209903</v>
      </c>
      <c r="BS48" s="11">
        <v>42.284289033741203</v>
      </c>
      <c r="BT48" s="11">
        <v>42.394976115800702</v>
      </c>
      <c r="BU48" s="11">
        <v>42.505147441367797</v>
      </c>
      <c r="BV48" s="11">
        <v>42.6147937285061</v>
      </c>
      <c r="BW48" s="11">
        <v>42.723906448365398</v>
      </c>
      <c r="BX48" s="11">
        <v>42.832477787120702</v>
      </c>
      <c r="BY48" s="11">
        <v>42.9405006097534</v>
      </c>
      <c r="BZ48" s="11">
        <v>43.0479684255858</v>
      </c>
      <c r="CA48" s="11">
        <v>43.1548753554844</v>
      </c>
      <c r="CB48" s="11">
        <v>43.261216100649797</v>
      </c>
      <c r="CC48" s="11">
        <v>43.366985912916199</v>
      </c>
      <c r="CD48" s="11">
        <v>43.472180566488099</v>
      </c>
      <c r="CE48" s="11">
        <v>43.576796331042402</v>
      </c>
      <c r="CF48" s="11">
        <v>43.6808299461308</v>
      </c>
      <c r="CG48" s="11">
        <v>43.7842785968177</v>
      </c>
      <c r="CH48" s="11">
        <v>43.8871398904949</v>
      </c>
      <c r="CI48" s="11">
        <v>43.989411834812898</v>
      </c>
      <c r="CJ48" s="11">
        <v>44.091092816678298</v>
      </c>
      <c r="CK48" s="11">
        <v>44.192181582260403</v>
      </c>
      <c r="CL48" s="11">
        <v>44.292677217961597</v>
      </c>
      <c r="CM48" s="11">
        <v>44.392579132302103</v>
      </c>
      <c r="CN48" s="11">
        <v>44.4918870386755</v>
      </c>
      <c r="CO48" s="11">
        <v>44.5906009389318</v>
      </c>
      <c r="CP48" s="11">
        <v>44.688721107748002</v>
      </c>
      <c r="CQ48" s="11">
        <v>44.786248077747501</v>
      </c>
      <c r="CR48" s="11">
        <v>44.883182625331997</v>
      </c>
      <c r="CS48" s="11">
        <v>44.979525757191098</v>
      </c>
      <c r="CT48" s="11">
        <v>45.075278697456397</v>
      </c>
      <c r="CU48" s="11">
        <v>45.170442875468403</v>
      </c>
      <c r="CV48" s="11">
        <v>45.265019914127897</v>
      </c>
      <c r="CW48" s="11">
        <v>45.359011618801198</v>
      </c>
      <c r="CX48" s="11">
        <v>45.452419966754903</v>
      </c>
      <c r="CY48" s="11">
        <v>45.545247097091497</v>
      </c>
      <c r="CZ48" s="11">
        <v>45.637495301165004</v>
      </c>
      <c r="DA48" s="11">
        <v>45.729167013450699</v>
      </c>
      <c r="DB48" s="11">
        <v>45.820264802848698</v>
      </c>
      <c r="DC48" s="11">
        <v>45.9107913643996</v>
      </c>
      <c r="DD48" s="11">
        <v>46.000749511392598</v>
      </c>
      <c r="DE48" s="11">
        <v>46.090142167848299</v>
      </c>
      <c r="DF48" s="11">
        <v>46.1789723613566</v>
      </c>
      <c r="DG48" s="11">
        <v>46.267243216253803</v>
      </c>
      <c r="DH48" s="11">
        <v>46.354957947122998</v>
      </c>
      <c r="DI48" s="11">
        <v>46.442119852601301</v>
      </c>
      <c r="DJ48" s="11">
        <v>46.528732309481001</v>
      </c>
      <c r="DK48" s="11">
        <v>46.614798767088601</v>
      </c>
      <c r="DL48" s="11">
        <v>46.700322741931302</v>
      </c>
      <c r="DM48" s="11">
        <v>46.785307812595804</v>
      </c>
      <c r="DN48" s="11">
        <v>46.869757614889501</v>
      </c>
      <c r="DO48" s="11">
        <v>46.953675837211797</v>
      </c>
    </row>
    <row r="49" spans="1:119" x14ac:dyDescent="0.3">
      <c r="A49" s="11" t="s">
        <v>188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37.304405595574799</v>
      </c>
      <c r="AK49" s="11">
        <v>37.276025161393399</v>
      </c>
      <c r="AL49" s="11">
        <v>37.525258029481499</v>
      </c>
      <c r="AM49" s="11">
        <v>37.638896864381699</v>
      </c>
      <c r="AN49" s="11">
        <v>37.753157771659303</v>
      </c>
      <c r="AO49" s="11">
        <v>37.867965980287501</v>
      </c>
      <c r="AP49" s="11">
        <v>37.983250677838598</v>
      </c>
      <c r="AQ49" s="11">
        <v>38.098944818363599</v>
      </c>
      <c r="AR49" s="11">
        <v>38.214984939545097</v>
      </c>
      <c r="AS49" s="11">
        <v>38.331310988662501</v>
      </c>
      <c r="AT49" s="11">
        <v>38.447866156930097</v>
      </c>
      <c r="AU49" s="11">
        <v>38.564596721798303</v>
      </c>
      <c r="AV49" s="11">
        <v>38.681451896826303</v>
      </c>
      <c r="AW49" s="11">
        <v>38.7983836887582</v>
      </c>
      <c r="AX49" s="11">
        <v>38.915346761453101</v>
      </c>
      <c r="AY49" s="11">
        <v>39.032298306338099</v>
      </c>
      <c r="AZ49" s="11">
        <v>39.1491979190709</v>
      </c>
      <c r="BA49" s="11">
        <v>39.266007482113203</v>
      </c>
      <c r="BB49" s="11">
        <v>39.382691052933197</v>
      </c>
      <c r="BC49" s="11">
        <v>39.499214757567202</v>
      </c>
      <c r="BD49" s="11">
        <v>39.6155466892859</v>
      </c>
      <c r="BE49" s="11">
        <v>39.731656812122303</v>
      </c>
      <c r="BF49" s="11">
        <v>39.8475168690291</v>
      </c>
      <c r="BG49" s="11">
        <v>39.9631002944461</v>
      </c>
      <c r="BH49" s="11">
        <v>40.078382131068999</v>
      </c>
      <c r="BI49" s="11">
        <v>40.193338950617701</v>
      </c>
      <c r="BJ49" s="11">
        <v>40.307948778416502</v>
      </c>
      <c r="BK49" s="11">
        <v>40.4221910216026</v>
      </c>
      <c r="BL49" s="11">
        <v>40.536046400792202</v>
      </c>
      <c r="BM49" s="11">
        <v>40.649496885038303</v>
      </c>
      <c r="BN49" s="11">
        <v>40.762525629923502</v>
      </c>
      <c r="BO49" s="11">
        <v>40.875116918638298</v>
      </c>
      <c r="BP49" s="11">
        <v>40.987256105902802</v>
      </c>
      <c r="BQ49" s="11">
        <v>41.098929564593902</v>
      </c>
      <c r="BR49" s="11">
        <v>41.2101246349511</v>
      </c>
      <c r="BS49" s="11">
        <v>41.320829576234502</v>
      </c>
      <c r="BT49" s="11">
        <v>41.431033520718998</v>
      </c>
      <c r="BU49" s="11">
        <v>41.540726429911899</v>
      </c>
      <c r="BV49" s="11">
        <v>41.6498990528858</v>
      </c>
      <c r="BW49" s="11">
        <v>41.758542886626302</v>
      </c>
      <c r="BX49" s="11">
        <v>41.866650138296002</v>
      </c>
      <c r="BY49" s="11">
        <v>41.974213689322703</v>
      </c>
      <c r="BZ49" s="11">
        <v>42.081227061222897</v>
      </c>
      <c r="CA49" s="11">
        <v>42.187684383077297</v>
      </c>
      <c r="CB49" s="11">
        <v>42.293580360577302</v>
      </c>
      <c r="CC49" s="11">
        <v>42.398910246566501</v>
      </c>
      <c r="CD49" s="11">
        <v>42.503669813004898</v>
      </c>
      <c r="CE49" s="11">
        <v>42.607855324285403</v>
      </c>
      <c r="CF49" s="11">
        <v>42.711463511837898</v>
      </c>
      <c r="CG49" s="11">
        <v>42.814491549958099</v>
      </c>
      <c r="CH49" s="11">
        <v>42.916937032800298</v>
      </c>
      <c r="CI49" s="11">
        <v>43.018797952478302</v>
      </c>
      <c r="CJ49" s="11">
        <v>43.120072678220602</v>
      </c>
      <c r="CK49" s="11">
        <v>43.220759936527202</v>
      </c>
      <c r="CL49" s="11">
        <v>43.320858792280198</v>
      </c>
      <c r="CM49" s="11">
        <v>43.420368630761097</v>
      </c>
      <c r="CN49" s="11">
        <v>43.519289140531001</v>
      </c>
      <c r="CO49" s="11">
        <v>43.617620297131197</v>
      </c>
      <c r="CP49" s="11">
        <v>43.715362347563598</v>
      </c>
      <c r="CQ49" s="11">
        <v>43.812515795515097</v>
      </c>
      <c r="CR49" s="11">
        <v>43.9090813872863</v>
      </c>
      <c r="CS49" s="11">
        <v>44.005060098393599</v>
      </c>
      <c r="CT49" s="11">
        <v>44.100453120810002</v>
      </c>
      <c r="CU49" s="11">
        <v>44.1952618508138</v>
      </c>
      <c r="CV49" s="11">
        <v>44.289487877416001</v>
      </c>
      <c r="CW49" s="11">
        <v>44.383132971338597</v>
      </c>
      <c r="CX49" s="11">
        <v>44.4761990745167</v>
      </c>
      <c r="CY49" s="11">
        <v>44.568688290098301</v>
      </c>
      <c r="CZ49" s="11">
        <v>44.660602872920201</v>
      </c>
      <c r="DA49" s="11">
        <v>44.751945220434301</v>
      </c>
      <c r="DB49" s="11">
        <v>44.842717864064099</v>
      </c>
      <c r="DC49" s="11">
        <v>44.932923460970798</v>
      </c>
      <c r="DD49" s="11">
        <v>45.022564786208498</v>
      </c>
      <c r="DE49" s="11">
        <v>45.111644725251303</v>
      </c>
      <c r="DF49" s="11">
        <v>45.200166266872699</v>
      </c>
      <c r="DG49" s="11">
        <v>45.288132496362401</v>
      </c>
      <c r="DH49" s="11">
        <v>45.375546589062701</v>
      </c>
      <c r="DI49" s="11">
        <v>45.462411804211499</v>
      </c>
      <c r="DJ49" s="11">
        <v>45.548731479074902</v>
      </c>
      <c r="DK49" s="11">
        <v>45.634509023357602</v>
      </c>
      <c r="DL49" s="11">
        <v>45.719747913877903</v>
      </c>
      <c r="DM49" s="11">
        <v>45.804451689493597</v>
      </c>
      <c r="DN49" s="11">
        <v>45.888623946268403</v>
      </c>
      <c r="DO49" s="11">
        <v>45.972268332867301</v>
      </c>
    </row>
    <row r="50" spans="1:119" x14ac:dyDescent="0.3">
      <c r="A50" s="11" t="s">
        <v>189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36.363717421932002</v>
      </c>
      <c r="AK50" s="11">
        <v>36.335590632480702</v>
      </c>
      <c r="AL50" s="11">
        <v>36.583419074475799</v>
      </c>
      <c r="AM50" s="11">
        <v>36.696463461870401</v>
      </c>
      <c r="AN50" s="11">
        <v>36.810126659716097</v>
      </c>
      <c r="AO50" s="11">
        <v>36.924334526594897</v>
      </c>
      <c r="AP50" s="11">
        <v>37.039016841321697</v>
      </c>
      <c r="AQ50" s="11">
        <v>37.154107112730898</v>
      </c>
      <c r="AR50" s="11">
        <v>37.269542398669302</v>
      </c>
      <c r="AS50" s="11">
        <v>37.385263133729502</v>
      </c>
      <c r="AT50" s="11">
        <v>37.501212965289596</v>
      </c>
      <c r="AU50" s="11">
        <v>37.617338597444402</v>
      </c>
      <c r="AV50" s="11">
        <v>37.733589642440897</v>
      </c>
      <c r="AW50" s="11">
        <v>37.849918479248501</v>
      </c>
      <c r="AX50" s="11">
        <v>37.966280118916998</v>
      </c>
      <c r="AY50" s="11">
        <v>38.082632076392102</v>
      </c>
      <c r="AZ50" s="11">
        <v>38.198934248477002</v>
      </c>
      <c r="BA50" s="11">
        <v>38.315148797643303</v>
      </c>
      <c r="BB50" s="11">
        <v>38.431240041410398</v>
      </c>
      <c r="BC50" s="11">
        <v>38.547174347027301</v>
      </c>
      <c r="BD50" s="11">
        <v>38.662920031202098</v>
      </c>
      <c r="BE50" s="11">
        <v>38.778447264639603</v>
      </c>
      <c r="BF50" s="11">
        <v>38.893727981157497</v>
      </c>
      <c r="BG50" s="11">
        <v>39.008735791162103</v>
      </c>
      <c r="BH50" s="11">
        <v>39.123445899278302</v>
      </c>
      <c r="BI50" s="11">
        <v>39.2378350259334</v>
      </c>
      <c r="BJ50" s="11">
        <v>39.351881332709603</v>
      </c>
      <c r="BK50" s="11">
        <v>39.465564351283597</v>
      </c>
      <c r="BL50" s="11">
        <v>39.578864915783697</v>
      </c>
      <c r="BM50" s="11">
        <v>39.691765098401198</v>
      </c>
      <c r="BN50" s="11">
        <v>39.804248148101401</v>
      </c>
      <c r="BO50" s="11">
        <v>39.916298432285501</v>
      </c>
      <c r="BP50" s="11">
        <v>40.027901381263298</v>
      </c>
      <c r="BQ50" s="11">
        <v>40.139043435402201</v>
      </c>
      <c r="BR50" s="11">
        <v>40.249711994823699</v>
      </c>
      <c r="BS50" s="11">
        <v>40.359895371525703</v>
      </c>
      <c r="BT50" s="11">
        <v>40.469582743815003</v>
      </c>
      <c r="BU50" s="11">
        <v>40.578764112937101</v>
      </c>
      <c r="BV50" s="11">
        <v>40.687430261799499</v>
      </c>
      <c r="BW50" s="11">
        <v>40.795572715686298</v>
      </c>
      <c r="BX50" s="11">
        <v>40.903183704869001</v>
      </c>
      <c r="BY50" s="11">
        <v>41.010256129021002</v>
      </c>
      <c r="BZ50" s="11">
        <v>41.116783523349099</v>
      </c>
      <c r="CA50" s="11">
        <v>41.222760026359197</v>
      </c>
      <c r="CB50" s="11">
        <v>41.328180349176101</v>
      </c>
      <c r="CC50" s="11">
        <v>41.4330397463428</v>
      </c>
      <c r="CD50" s="11">
        <v>41.537333988027001</v>
      </c>
      <c r="CE50" s="11">
        <v>41.641059333566702</v>
      </c>
      <c r="CF50" s="11">
        <v>41.744212506289799</v>
      </c>
      <c r="CG50" s="11">
        <v>41.8467906695452</v>
      </c>
      <c r="CH50" s="11">
        <v>41.948791403887199</v>
      </c>
      <c r="CI50" s="11">
        <v>42.050212685356499</v>
      </c>
      <c r="CJ50" s="11">
        <v>42.151052864804299</v>
      </c>
      <c r="CK50" s="11">
        <v>42.251310648209198</v>
      </c>
      <c r="CL50" s="11">
        <v>42.350985077937999</v>
      </c>
      <c r="CM50" s="11">
        <v>42.450075514904597</v>
      </c>
      <c r="CN50" s="11">
        <v>42.548581621583402</v>
      </c>
      <c r="CO50" s="11">
        <v>42.6465033458351</v>
      </c>
      <c r="CP50" s="11">
        <v>42.743840905505799</v>
      </c>
      <c r="CQ50" s="11">
        <v>42.840594773762298</v>
      </c>
      <c r="CR50" s="11">
        <v>42.936765665125399</v>
      </c>
      <c r="CS50" s="11">
        <v>43.032354522171403</v>
      </c>
      <c r="CT50" s="11">
        <v>43.127362502864301</v>
      </c>
      <c r="CU50" s="11">
        <v>43.221790968493302</v>
      </c>
      <c r="CV50" s="11">
        <v>43.315641472181703</v>
      </c>
      <c r="CW50" s="11">
        <v>43.408915747942899</v>
      </c>
      <c r="CX50" s="11">
        <v>43.501615700255101</v>
      </c>
      <c r="CY50" s="11">
        <v>43.5937433941303</v>
      </c>
      <c r="CZ50" s="11">
        <v>43.685301045654299</v>
      </c>
      <c r="DA50" s="11">
        <v>43.776291012973701</v>
      </c>
      <c r="DB50" s="11">
        <v>43.866715787710199</v>
      </c>
      <c r="DC50" s="11">
        <v>43.956577986779998</v>
      </c>
      <c r="DD50" s="11">
        <v>44.0458803446001</v>
      </c>
      <c r="DE50" s="11">
        <v>44.1346257056627</v>
      </c>
      <c r="DF50" s="11">
        <v>44.222817017459697</v>
      </c>
      <c r="DG50" s="11">
        <v>44.310457323741403</v>
      </c>
      <c r="DH50" s="11">
        <v>44.397549758093298</v>
      </c>
      <c r="DI50" s="11">
        <v>44.484097537815501</v>
      </c>
      <c r="DJ50" s="11">
        <v>44.570103958091202</v>
      </c>
      <c r="DK50" s="11">
        <v>44.655572386429903</v>
      </c>
      <c r="DL50" s="11">
        <v>44.740506257373298</v>
      </c>
      <c r="DM50" s="11">
        <v>44.8249090674502</v>
      </c>
      <c r="DN50" s="11">
        <v>44.908784370371102</v>
      </c>
      <c r="DO50" s="11">
        <v>44.9921357724484</v>
      </c>
    </row>
    <row r="51" spans="1:119" x14ac:dyDescent="0.3">
      <c r="A51" s="11" t="s">
        <v>190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35.426519831727099</v>
      </c>
      <c r="AK51" s="11">
        <v>35.398573465664299</v>
      </c>
      <c r="AL51" s="11">
        <v>35.644930782521698</v>
      </c>
      <c r="AM51" s="11">
        <v>35.757314457971297</v>
      </c>
      <c r="AN51" s="11">
        <v>35.870315895070902</v>
      </c>
      <c r="AO51" s="11">
        <v>35.983861471556899</v>
      </c>
      <c r="AP51" s="11">
        <v>36.097881452571499</v>
      </c>
      <c r="AQ51" s="11">
        <v>36.212309802172101</v>
      </c>
      <c r="AR51" s="11">
        <v>36.327084003971699</v>
      </c>
      <c r="AS51" s="11">
        <v>36.442144890445697</v>
      </c>
      <c r="AT51" s="11">
        <v>36.557436480472902</v>
      </c>
      <c r="AU51" s="11">
        <v>36.672905824698098</v>
      </c>
      <c r="AV51" s="11">
        <v>36.788502858329998</v>
      </c>
      <c r="AW51" s="11">
        <v>36.904180261008598</v>
      </c>
      <c r="AX51" s="11">
        <v>37.019893323396403</v>
      </c>
      <c r="AY51" s="11">
        <v>37.1355998201661</v>
      </c>
      <c r="AZ51" s="11">
        <v>37.251259889074298</v>
      </c>
      <c r="BA51" s="11">
        <v>37.366835915829299</v>
      </c>
      <c r="BB51" s="11">
        <v>37.482292424471801</v>
      </c>
      <c r="BC51" s="11">
        <v>37.597595973006499</v>
      </c>
      <c r="BD51" s="11">
        <v>37.712715054031598</v>
      </c>
      <c r="BE51" s="11">
        <v>37.8276200001294</v>
      </c>
      <c r="BF51" s="11">
        <v>37.942282893788203</v>
      </c>
      <c r="BG51" s="11">
        <v>38.056677481643497</v>
      </c>
      <c r="BH51" s="11">
        <v>38.1707790928291</v>
      </c>
      <c r="BI51" s="11">
        <v>38.284564561245801</v>
      </c>
      <c r="BJ51" s="11">
        <v>38.398012151559399</v>
      </c>
      <c r="BK51" s="11">
        <v>38.5111014887514</v>
      </c>
      <c r="BL51" s="11">
        <v>38.623813491053198</v>
      </c>
      <c r="BM51" s="11">
        <v>38.736130306103398</v>
      </c>
      <c r="BN51" s="11">
        <v>38.848035250173403</v>
      </c>
      <c r="BO51" s="11">
        <v>38.959512750316399</v>
      </c>
      <c r="BP51" s="11">
        <v>39.070548289299502</v>
      </c>
      <c r="BQ51" s="11">
        <v>39.181128353185599</v>
      </c>
      <c r="BR51" s="11">
        <v>39.291240381440403</v>
      </c>
      <c r="BS51" s="11">
        <v>39.4008727194404</v>
      </c>
      <c r="BT51" s="11">
        <v>39.510014573270198</v>
      </c>
      <c r="BU51" s="11">
        <v>39.618655966696203</v>
      </c>
      <c r="BV51" s="11">
        <v>39.726787700214501</v>
      </c>
      <c r="BW51" s="11">
        <v>39.834401312071897</v>
      </c>
      <c r="BX51" s="11">
        <v>39.941489041165298</v>
      </c>
      <c r="BY51" s="11">
        <v>40.048043791728396</v>
      </c>
      <c r="BZ51" s="11">
        <v>40.154059099720698</v>
      </c>
      <c r="CA51" s="11">
        <v>40.259529100834897</v>
      </c>
      <c r="CB51" s="11">
        <v>40.364448500045697</v>
      </c>
      <c r="CC51" s="11">
        <v>40.4688125426241</v>
      </c>
      <c r="CD51" s="11">
        <v>40.572616986547501</v>
      </c>
      <c r="CE51" s="11">
        <v>40.6758580762367</v>
      </c>
      <c r="CF51" s="11">
        <v>40.7785325175563</v>
      </c>
      <c r="CG51" s="11">
        <v>40.880637454015798</v>
      </c>
      <c r="CH51" s="11">
        <v>40.982170444115297</v>
      </c>
      <c r="CI51" s="11">
        <v>41.083129439777203</v>
      </c>
      <c r="CJ51" s="11">
        <v>41.183512765813703</v>
      </c>
      <c r="CK51" s="11">
        <v>41.283319100377902</v>
      </c>
      <c r="CL51" s="11">
        <v>41.382547456351901</v>
      </c>
      <c r="CM51" s="11">
        <v>41.481197163625197</v>
      </c>
      <c r="CN51" s="11">
        <v>41.579267852221101</v>
      </c>
      <c r="CO51" s="11">
        <v>41.676759436228899</v>
      </c>
      <c r="CP51" s="11">
        <v>41.773672098503397</v>
      </c>
      <c r="CQ51" s="11">
        <v>41.8700062760946</v>
      </c>
      <c r="CR51" s="11">
        <v>41.965762646370798</v>
      </c>
      <c r="CS51" s="11">
        <v>42.0609421138033</v>
      </c>
      <c r="CT51" s="11">
        <v>42.155545797378998</v>
      </c>
      <c r="CU51" s="11">
        <v>42.2495750186119</v>
      </c>
      <c r="CV51" s="11">
        <v>42.343031290123101</v>
      </c>
      <c r="CW51" s="11">
        <v>42.435916304762799</v>
      </c>
      <c r="CX51" s="11">
        <v>42.528231925248299</v>
      </c>
      <c r="CY51" s="11">
        <v>42.619980174291697</v>
      </c>
      <c r="CZ51" s="11">
        <v>42.711163225195598</v>
      </c>
      <c r="DA51" s="11">
        <v>42.801783392893398</v>
      </c>
      <c r="DB51" s="11">
        <v>42.891843125412301</v>
      </c>
      <c r="DC51" s="11">
        <v>42.981344995739903</v>
      </c>
      <c r="DD51" s="11">
        <v>43.070291694074498</v>
      </c>
      <c r="DE51" s="11">
        <v>43.158686020440797</v>
      </c>
      <c r="DF51" s="11">
        <v>43.246530877654102</v>
      </c>
      <c r="DG51" s="11">
        <v>43.333829264615296</v>
      </c>
      <c r="DH51" s="11">
        <v>43.420584269922799</v>
      </c>
      <c r="DI51" s="11">
        <v>43.506799065784598</v>
      </c>
      <c r="DJ51" s="11">
        <v>43.592476902217498</v>
      </c>
      <c r="DK51" s="11">
        <v>43.677621101519698</v>
      </c>
      <c r="DL51" s="11">
        <v>43.7622350530036</v>
      </c>
      <c r="DM51" s="11">
        <v>43.846322207977302</v>
      </c>
      <c r="DN51" s="11">
        <v>43.929886074962504</v>
      </c>
      <c r="DO51" s="11">
        <v>44.012930215137999</v>
      </c>
    </row>
    <row r="52" spans="1:119" x14ac:dyDescent="0.3">
      <c r="A52" s="11" t="s">
        <v>191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34.493312509041303</v>
      </c>
      <c r="AK52" s="11">
        <v>34.465590485326203</v>
      </c>
      <c r="AL52" s="11">
        <v>34.710403704225499</v>
      </c>
      <c r="AM52" s="11">
        <v>34.822109181069997</v>
      </c>
      <c r="AN52" s="11">
        <v>34.934430137828201</v>
      </c>
      <c r="AO52" s="11">
        <v>35.047293554824201</v>
      </c>
      <c r="AP52" s="11">
        <v>35.160630262769999</v>
      </c>
      <c r="AQ52" s="11">
        <v>35.274374756165301</v>
      </c>
      <c r="AR52" s="11">
        <v>35.388465015750903</v>
      </c>
      <c r="AS52" s="11">
        <v>35.502842339553197</v>
      </c>
      <c r="AT52" s="11">
        <v>35.617451182086697</v>
      </c>
      <c r="AU52" s="11">
        <v>35.732239001304301</v>
      </c>
      <c r="AV52" s="11">
        <v>35.8471561129112</v>
      </c>
      <c r="AW52" s="11">
        <v>35.962155551678102</v>
      </c>
      <c r="AX52" s="11">
        <v>36.077192939409201</v>
      </c>
      <c r="AY52" s="11">
        <v>36.192226359241502</v>
      </c>
      <c r="AZ52" s="11">
        <v>36.307216235965797</v>
      </c>
      <c r="BA52" s="11">
        <v>36.422125222079799</v>
      </c>
      <c r="BB52" s="11">
        <v>36.536918089295902</v>
      </c>
      <c r="BC52" s="11">
        <v>36.651561625241598</v>
      </c>
      <c r="BD52" s="11">
        <v>36.766024535104201</v>
      </c>
      <c r="BE52" s="11">
        <v>36.880277347983203</v>
      </c>
      <c r="BF52" s="11">
        <v>36.994292327725098</v>
      </c>
      <c r="BG52" s="11">
        <v>37.108043388028499</v>
      </c>
      <c r="BH52" s="11">
        <v>37.221506011614103</v>
      </c>
      <c r="BI52" s="11">
        <v>37.334657173268297</v>
      </c>
      <c r="BJ52" s="11">
        <v>37.447475266574401</v>
      </c>
      <c r="BK52" s="11">
        <v>37.559940034157897</v>
      </c>
      <c r="BL52" s="11">
        <v>37.672032501276398</v>
      </c>
      <c r="BM52" s="11">
        <v>37.783734912597801</v>
      </c>
      <c r="BN52" s="11">
        <v>37.895030672012403</v>
      </c>
      <c r="BO52" s="11">
        <v>38.0059042853363</v>
      </c>
      <c r="BP52" s="11">
        <v>38.116341305767001</v>
      </c>
      <c r="BQ52" s="11">
        <v>38.226328281961102</v>
      </c>
      <c r="BR52" s="11">
        <v>38.335852708607099</v>
      </c>
      <c r="BS52" s="11">
        <v>38.444902979376103</v>
      </c>
      <c r="BT52" s="11">
        <v>38.5534683421346</v>
      </c>
      <c r="BU52" s="11">
        <v>38.661538856312703</v>
      </c>
      <c r="BV52" s="11">
        <v>38.7691053523222</v>
      </c>
      <c r="BW52" s="11">
        <v>38.876159392928798</v>
      </c>
      <c r="BX52" s="11">
        <v>38.982693236481303</v>
      </c>
      <c r="BY52" s="11">
        <v>39.088699801911503</v>
      </c>
      <c r="BZ52" s="11">
        <v>39.1941726354164</v>
      </c>
      <c r="CA52" s="11">
        <v>39.2991058787443</v>
      </c>
      <c r="CB52" s="11">
        <v>39.403494239004701</v>
      </c>
      <c r="CC52" s="11">
        <v>39.5073329599308</v>
      </c>
      <c r="CD52" s="11">
        <v>39.610617794522199</v>
      </c>
      <c r="CE52" s="11">
        <v>39.713344979001803</v>
      </c>
      <c r="CF52" s="11">
        <v>39.815511208023601</v>
      </c>
      <c r="CG52" s="11">
        <v>39.917113611070299</v>
      </c>
      <c r="CH52" s="11">
        <v>40.018149729982298</v>
      </c>
      <c r="CI52" s="11">
        <v>40.1186174975645</v>
      </c>
      <c r="CJ52" s="11">
        <v>40.2185152172176</v>
      </c>
      <c r="CK52" s="11">
        <v>40.317841543543899</v>
      </c>
      <c r="CL52" s="11">
        <v>40.416595463881997</v>
      </c>
      <c r="CM52" s="11">
        <v>40.514776280722401</v>
      </c>
      <c r="CN52" s="11">
        <v>40.612383594964101</v>
      </c>
      <c r="CO52" s="11">
        <v>40.709417289969601</v>
      </c>
      <c r="CP52" s="11">
        <v>40.805877516379603</v>
      </c>
      <c r="CQ52" s="11">
        <v>40.901764677651997</v>
      </c>
      <c r="CR52" s="11">
        <v>40.997079416287903</v>
      </c>
      <c r="CS52" s="11">
        <v>41.091822600713002</v>
      </c>
      <c r="CT52" s="11">
        <v>41.185995312782403</v>
      </c>
      <c r="CU52" s="11">
        <v>41.2795988358777</v>
      </c>
      <c r="CV52" s="11">
        <v>41.372634643568901</v>
      </c>
      <c r="CW52" s="11">
        <v>41.465104388813302</v>
      </c>
      <c r="CX52" s="11">
        <v>41.557009893665501</v>
      </c>
      <c r="CY52" s="11">
        <v>41.648353139474096</v>
      </c>
      <c r="CZ52" s="11">
        <v>41.739136257541603</v>
      </c>
      <c r="DA52" s="11">
        <v>41.829361520225497</v>
      </c>
      <c r="DB52" s="11">
        <v>41.919031332458601</v>
      </c>
      <c r="DC52" s="11">
        <v>42.008148223670403</v>
      </c>
      <c r="DD52" s="11">
        <v>42.096714840087799</v>
      </c>
      <c r="DE52" s="11">
        <v>42.1847339373994</v>
      </c>
      <c r="DF52" s="11">
        <v>42.272208373764599</v>
      </c>
      <c r="DG52" s="11">
        <v>42.359141103152503</v>
      </c>
      <c r="DH52" s="11">
        <v>42.445535168993302</v>
      </c>
      <c r="DI52" s="11">
        <v>42.531393698128802</v>
      </c>
      <c r="DJ52" s="11">
        <v>42.616719895047801</v>
      </c>
      <c r="DK52" s="11">
        <v>42.701517036392502</v>
      </c>
      <c r="DL52" s="11">
        <v>42.785788465723101</v>
      </c>
      <c r="DM52" s="11">
        <v>42.869537588529397</v>
      </c>
      <c r="DN52" s="11">
        <v>42.952767867477597</v>
      </c>
      <c r="DO52" s="11">
        <v>43.035482817880201</v>
      </c>
    </row>
    <row r="53" spans="1:119" x14ac:dyDescent="0.3">
      <c r="A53" s="11" t="s">
        <v>192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33.564428520969599</v>
      </c>
      <c r="AK53" s="11">
        <v>33.537011232762303</v>
      </c>
      <c r="AL53" s="11">
        <v>33.780212869610999</v>
      </c>
      <c r="AM53" s="11">
        <v>33.8912415608321</v>
      </c>
      <c r="AN53" s="11">
        <v>34.002881090740502</v>
      </c>
      <c r="AO53" s="11">
        <v>34.115059180007599</v>
      </c>
      <c r="AP53" s="11">
        <v>34.227707356141202</v>
      </c>
      <c r="AQ53" s="11">
        <v>34.340760768997399</v>
      </c>
      <c r="AR53" s="11">
        <v>34.454158015274601</v>
      </c>
      <c r="AS53" s="11">
        <v>34.567840971522102</v>
      </c>
      <c r="AT53" s="11">
        <v>34.681754635233702</v>
      </c>
      <c r="AU53" s="11">
        <v>34.795846973612797</v>
      </c>
      <c r="AV53" s="11">
        <v>34.910068779626997</v>
      </c>
      <c r="AW53" s="11">
        <v>35.0243735349883</v>
      </c>
      <c r="AX53" s="11">
        <v>35.138717279715898</v>
      </c>
      <c r="AY53" s="11">
        <v>35.253058487958498</v>
      </c>
      <c r="AZ53" s="11">
        <v>35.367357949770103</v>
      </c>
      <c r="BA53" s="11">
        <v>35.481578658549097</v>
      </c>
      <c r="BB53" s="11">
        <v>35.595685703867098</v>
      </c>
      <c r="BC53" s="11">
        <v>35.7096461694276</v>
      </c>
      <c r="BD53" s="11">
        <v>35.823429035906301</v>
      </c>
      <c r="BE53" s="11">
        <v>35.937005088440998</v>
      </c>
      <c r="BF53" s="11">
        <v>36.050346828546502</v>
      </c>
      <c r="BG53" s="11">
        <v>36.163428390245301</v>
      </c>
      <c r="BH53" s="11">
        <v>36.276225460211002</v>
      </c>
      <c r="BI53" s="11">
        <v>36.388715201734698</v>
      </c>
      <c r="BJ53" s="11">
        <v>36.500876182331098</v>
      </c>
      <c r="BK53" s="11">
        <v>36.612688304812799</v>
      </c>
      <c r="BL53" s="11">
        <v>36.7241327416654</v>
      </c>
      <c r="BM53" s="11">
        <v>36.835191872569197</v>
      </c>
      <c r="BN53" s="11">
        <v>36.945849224914703</v>
      </c>
      <c r="BO53" s="11">
        <v>37.056089417171499</v>
      </c>
      <c r="BP53" s="11">
        <v>37.165898104974097</v>
      </c>
      <c r="BQ53" s="11">
        <v>37.275261929794198</v>
      </c>
      <c r="BR53" s="11">
        <v>37.384168470077</v>
      </c>
      <c r="BS53" s="11">
        <v>37.492606194723301</v>
      </c>
      <c r="BT53" s="11">
        <v>37.600564418805398</v>
      </c>
      <c r="BU53" s="11">
        <v>37.708033261409298</v>
      </c>
      <c r="BV53" s="11">
        <v>37.815003605502703</v>
      </c>
      <c r="BW53" s="11">
        <v>37.921467059729203</v>
      </c>
      <c r="BX53" s="11">
        <v>38.027415922038699</v>
      </c>
      <c r="BY53" s="11">
        <v>38.132843145064001</v>
      </c>
      <c r="BZ53" s="11">
        <v>38.237742303160204</v>
      </c>
      <c r="CA53" s="11">
        <v>38.342107561026602</v>
      </c>
      <c r="CB53" s="11">
        <v>38.445933643834998</v>
      </c>
      <c r="CC53" s="11">
        <v>38.549215808790898</v>
      </c>
      <c r="CD53" s="11">
        <v>38.651949818059599</v>
      </c>
      <c r="CE53" s="11">
        <v>38.754131912990204</v>
      </c>
      <c r="CF53" s="11">
        <v>38.855758789574601</v>
      </c>
      <c r="CG53" s="11">
        <v>38.956827575082897</v>
      </c>
      <c r="CH53" s="11">
        <v>39.057335805816699</v>
      </c>
      <c r="CI53" s="11">
        <v>39.1572814059273</v>
      </c>
      <c r="CJ53" s="11">
        <v>39.256662667246303</v>
      </c>
      <c r="CK53" s="11">
        <v>39.355478230080202</v>
      </c>
      <c r="CL53" s="11">
        <v>39.453727064921601</v>
      </c>
      <c r="CM53" s="11">
        <v>39.551408455033702</v>
      </c>
      <c r="CN53" s="11">
        <v>39.648521979863901</v>
      </c>
      <c r="CO53" s="11">
        <v>39.745067499248101</v>
      </c>
      <c r="CP53" s="11">
        <v>39.841045138366503</v>
      </c>
      <c r="CQ53" s="11">
        <v>39.9364552734149</v>
      </c>
      <c r="CR53" s="11">
        <v>40.031298517955904</v>
      </c>
      <c r="CS53" s="11">
        <v>40.125575709918998</v>
      </c>
      <c r="CT53" s="11">
        <v>40.219287899215999</v>
      </c>
      <c r="CU53" s="11">
        <v>40.312436335944199</v>
      </c>
      <c r="CV53" s="11">
        <v>40.405022459146799</v>
      </c>
      <c r="CW53" s="11">
        <v>40.497047886105797</v>
      </c>
      <c r="CX53" s="11">
        <v>40.588514402140298</v>
      </c>
      <c r="CY53" s="11">
        <v>40.6794239508868</v>
      </c>
      <c r="CZ53" s="11">
        <v>40.769778625037702</v>
      </c>
      <c r="DA53" s="11">
        <v>40.859580657516197</v>
      </c>
      <c r="DB53" s="11">
        <v>40.948832413067699</v>
      </c>
      <c r="DC53" s="11">
        <v>41.037536380246401</v>
      </c>
      <c r="DD53" s="11">
        <v>41.125695163778801</v>
      </c>
      <c r="DE53" s="11">
        <v>41.213311477287199</v>
      </c>
      <c r="DF53" s="11">
        <v>41.3003881363543</v>
      </c>
      <c r="DG53" s="11">
        <v>41.386928051913998</v>
      </c>
      <c r="DH53" s="11">
        <v>41.472934223953203</v>
      </c>
      <c r="DI53" s="11">
        <v>41.558409735508697</v>
      </c>
      <c r="DJ53" s="11">
        <v>41.643357746946698</v>
      </c>
      <c r="DK53" s="11">
        <v>41.7277814905108</v>
      </c>
      <c r="DL53" s="11">
        <v>41.811684265126097</v>
      </c>
      <c r="DM53" s="11">
        <v>41.8950694314481</v>
      </c>
      <c r="DN53" s="11">
        <v>41.9779404071434</v>
      </c>
      <c r="DO53" s="11">
        <v>42.060300662394297</v>
      </c>
    </row>
    <row r="54" spans="1:119" x14ac:dyDescent="0.3">
      <c r="A54" s="11" t="s">
        <v>193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32.642602404247803</v>
      </c>
      <c r="AK54" s="11">
        <v>32.615489255983199</v>
      </c>
      <c r="AL54" s="11">
        <v>32.8570157686733</v>
      </c>
      <c r="AM54" s="11">
        <v>32.967334580505103</v>
      </c>
      <c r="AN54" s="11">
        <v>33.0782592184568</v>
      </c>
      <c r="AO54" s="11">
        <v>33.189718145684203</v>
      </c>
      <c r="AP54" s="11">
        <v>33.301643589514697</v>
      </c>
      <c r="AQ54" s="11">
        <v>33.413971359025098</v>
      </c>
      <c r="AR54" s="11">
        <v>33.526640671523701</v>
      </c>
      <c r="AS54" s="11">
        <v>33.639593987474399</v>
      </c>
      <c r="AT54" s="11">
        <v>33.752776853427697</v>
      </c>
      <c r="AU54" s="11">
        <v>33.8661377525505</v>
      </c>
      <c r="AV54" s="11">
        <v>33.979627962370103</v>
      </c>
      <c r="AW54" s="11">
        <v>34.093201419371397</v>
      </c>
      <c r="AX54" s="11">
        <v>34.2068145901058</v>
      </c>
      <c r="AY54" s="11">
        <v>34.320426348489796</v>
      </c>
      <c r="AZ54" s="11">
        <v>34.433997858989002</v>
      </c>
      <c r="BA54" s="11">
        <v>34.547492465400701</v>
      </c>
      <c r="BB54" s="11">
        <v>34.660875584961801</v>
      </c>
      <c r="BC54" s="11">
        <v>34.774114607524702</v>
      </c>
      <c r="BD54" s="11">
        <v>34.887178799556899</v>
      </c>
      <c r="BE54" s="11">
        <v>35.000039212731899</v>
      </c>
      <c r="BF54" s="11">
        <v>35.1126685968907</v>
      </c>
      <c r="BG54" s="11">
        <v>35.2250413171665</v>
      </c>
      <c r="BH54" s="11">
        <v>35.337133275071601</v>
      </c>
      <c r="BI54" s="11">
        <v>35.448921833358703</v>
      </c>
      <c r="BJ54" s="11">
        <v>35.560385744476697</v>
      </c>
      <c r="BK54" s="11">
        <v>35.671505082448803</v>
      </c>
      <c r="BL54" s="11">
        <v>35.782261178011801</v>
      </c>
      <c r="BM54" s="11">
        <v>35.8926365568595</v>
      </c>
      <c r="BN54" s="11">
        <v>36.002614880842899</v>
      </c>
      <c r="BO54" s="11">
        <v>36.112180891987997</v>
      </c>
      <c r="BP54" s="11">
        <v>36.221320359194003</v>
      </c>
      <c r="BQ54" s="11">
        <v>36.330020027487102</v>
      </c>
      <c r="BR54" s="11">
        <v>36.438267569706099</v>
      </c>
      <c r="BS54" s="11">
        <v>36.546051540504102</v>
      </c>
      <c r="BT54" s="11">
        <v>36.653361332556102</v>
      </c>
      <c r="BU54" s="11">
        <v>36.760187134866499</v>
      </c>
      <c r="BV54" s="11">
        <v>36.866519893076003</v>
      </c>
      <c r="BW54" s="11">
        <v>36.972351271672302</v>
      </c>
      <c r="BX54" s="11">
        <v>37.077673618012902</v>
      </c>
      <c r="BY54" s="11">
        <v>37.182479928073597</v>
      </c>
      <c r="BZ54" s="11">
        <v>37.286763813838398</v>
      </c>
      <c r="CA54" s="11">
        <v>37.390519472253999</v>
      </c>
      <c r="CB54" s="11">
        <v>37.493741655670703</v>
      </c>
      <c r="CC54" s="11">
        <v>37.596425643700996</v>
      </c>
      <c r="CD54" s="11">
        <v>37.698567216424898</v>
      </c>
      <c r="CE54" s="11">
        <v>37.800162628879001</v>
      </c>
      <c r="CF54" s="11">
        <v>37.901208586765499</v>
      </c>
      <c r="CG54" s="11">
        <v>38.001702223323697</v>
      </c>
      <c r="CH54" s="11">
        <v>38.101641077306802</v>
      </c>
      <c r="CI54" s="11">
        <v>38.201023072011097</v>
      </c>
      <c r="CJ54" s="11">
        <v>38.299846495305601</v>
      </c>
      <c r="CK54" s="11">
        <v>38.398109980615601</v>
      </c>
      <c r="CL54" s="11">
        <v>38.495812488811801</v>
      </c>
      <c r="CM54" s="11">
        <v>38.592953290962598</v>
      </c>
      <c r="CN54" s="11">
        <v>38.689531951907497</v>
      </c>
      <c r="CO54" s="11">
        <v>38.785548314611098</v>
      </c>
      <c r="CP54" s="11">
        <v>38.881002485261597</v>
      </c>
      <c r="CQ54" s="11">
        <v>38.975894819075897</v>
      </c>
      <c r="CR54" s="11">
        <v>39.070225906778298</v>
      </c>
      <c r="CS54" s="11">
        <v>39.163996561719898</v>
      </c>
      <c r="CT54" s="11">
        <v>39.257207807608701</v>
      </c>
      <c r="CU54" s="11">
        <v>39.349860866819</v>
      </c>
      <c r="CV54" s="11">
        <v>39.441957149253902</v>
      </c>
      <c r="CW54" s="11">
        <v>39.533498241734499</v>
      </c>
      <c r="CX54" s="11">
        <v>39.624485897888498</v>
      </c>
      <c r="CY54" s="11">
        <v>39.714922028516398</v>
      </c>
      <c r="CZ54" s="11">
        <v>39.804808692411598</v>
      </c>
      <c r="DA54" s="11">
        <v>39.894148087612301</v>
      </c>
      <c r="DB54" s="11">
        <v>39.982942543065199</v>
      </c>
      <c r="DC54" s="11">
        <v>40.071194510681302</v>
      </c>
      <c r="DD54" s="11">
        <v>40.158906557764702</v>
      </c>
      <c r="DE54" s="11">
        <v>40.246081359797202</v>
      </c>
      <c r="DF54" s="11">
        <v>40.332721693562</v>
      </c>
      <c r="DG54" s="11">
        <v>40.418830430589303</v>
      </c>
      <c r="DH54" s="11">
        <v>40.504410530910597</v>
      </c>
      <c r="DI54" s="11">
        <v>40.5894650371051</v>
      </c>
      <c r="DJ54" s="11">
        <v>40.6739970686262</v>
      </c>
      <c r="DK54" s="11">
        <v>40.758009816393802</v>
      </c>
      <c r="DL54" s="11">
        <v>40.841506537640399</v>
      </c>
      <c r="DM54" s="11">
        <v>40.924490550999998</v>
      </c>
      <c r="DN54" s="11">
        <v>41.006965231826698</v>
      </c>
      <c r="DO54" s="11">
        <v>41.088934007734402</v>
      </c>
    </row>
    <row r="55" spans="1:119" x14ac:dyDescent="0.3">
      <c r="A55" s="11" t="s">
        <v>194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31.725760479291601</v>
      </c>
      <c r="AK55" s="11">
        <v>31.698899173608499</v>
      </c>
      <c r="AL55" s="11">
        <v>31.938637048686701</v>
      </c>
      <c r="AM55" s="11">
        <v>32.048165379971699</v>
      </c>
      <c r="AN55" s="11">
        <v>32.158296236258003</v>
      </c>
      <c r="AO55" s="11">
        <v>32.268958761020698</v>
      </c>
      <c r="AP55" s="11">
        <v>32.380085822020099</v>
      </c>
      <c r="AQ55" s="11">
        <v>32.491613830876297</v>
      </c>
      <c r="AR55" s="11">
        <v>32.603482571465499</v>
      </c>
      <c r="AS55" s="11">
        <v>32.715635036675998</v>
      </c>
      <c r="AT55" s="11">
        <v>32.828017273091298</v>
      </c>
      <c r="AU55" s="11">
        <v>32.940578233193897</v>
      </c>
      <c r="AV55" s="11">
        <v>33.0532696347071</v>
      </c>
      <c r="AW55" s="11">
        <v>33.1660458267162</v>
      </c>
      <c r="AX55" s="11">
        <v>33.278863662229199</v>
      </c>
      <c r="AY55" s="11">
        <v>33.391682376859102</v>
      </c>
      <c r="AZ55" s="11">
        <v>33.504463473323902</v>
      </c>
      <c r="BA55" s="11">
        <v>33.6171706114812</v>
      </c>
      <c r="BB55" s="11">
        <v>33.729769503626699</v>
      </c>
      <c r="BC55" s="11">
        <v>33.842227814801603</v>
      </c>
      <c r="BD55" s="11">
        <v>33.954515067865202</v>
      </c>
      <c r="BE55" s="11">
        <v>34.066602553106797</v>
      </c>
      <c r="BF55" s="11">
        <v>34.178463242174502</v>
      </c>
      <c r="BG55" s="11">
        <v>34.290071706117601</v>
      </c>
      <c r="BH55" s="11">
        <v>34.401404037344498</v>
      </c>
      <c r="BI55" s="11">
        <v>34.512437775309202</v>
      </c>
      <c r="BJ55" s="11">
        <v>34.623151835748899</v>
      </c>
      <c r="BK55" s="11">
        <v>34.733526443303603</v>
      </c>
      <c r="BL55" s="11">
        <v>34.843543067357203</v>
      </c>
      <c r="BM55" s="11">
        <v>34.953184360945201</v>
      </c>
      <c r="BN55" s="11">
        <v>35.0624341025852</v>
      </c>
      <c r="BO55" s="11">
        <v>35.1712771408896</v>
      </c>
      <c r="BP55" s="11">
        <v>35.279699341828703</v>
      </c>
      <c r="BQ55" s="11">
        <v>35.387687538517802</v>
      </c>
      <c r="BR55" s="11">
        <v>35.495229483407599</v>
      </c>
      <c r="BS55" s="11">
        <v>35.602313802764399</v>
      </c>
      <c r="BT55" s="11">
        <v>35.708929953329303</v>
      </c>
      <c r="BU55" s="11">
        <v>35.815068181053498</v>
      </c>
      <c r="BV55" s="11">
        <v>35.920719481809797</v>
      </c>
      <c r="BW55" s="11">
        <v>36.025875563985501</v>
      </c>
      <c r="BX55" s="11">
        <v>36.130528812867901</v>
      </c>
      <c r="BY55" s="11">
        <v>36.234672256733603</v>
      </c>
      <c r="BZ55" s="11">
        <v>36.338299534563902</v>
      </c>
      <c r="CA55" s="11">
        <v>36.441404865303497</v>
      </c>
      <c r="CB55" s="11">
        <v>36.543983018592101</v>
      </c>
      <c r="CC55" s="11">
        <v>36.646029286896301</v>
      </c>
      <c r="CD55" s="11">
        <v>36.747539458973698</v>
      </c>
      <c r="CE55" s="11">
        <v>36.848509794606699</v>
      </c>
      <c r="CF55" s="11">
        <v>36.948937000543701</v>
      </c>
      <c r="CG55" s="11">
        <v>37.048818207588504</v>
      </c>
      <c r="CH55" s="11">
        <v>37.148150948785101</v>
      </c>
      <c r="CI55" s="11">
        <v>37.246933138642198</v>
      </c>
      <c r="CJ55" s="11">
        <v>37.345163053348699</v>
      </c>
      <c r="CK55" s="11">
        <v>37.442839311931998</v>
      </c>
      <c r="CL55" s="11">
        <v>37.539960858313201</v>
      </c>
      <c r="CM55" s="11">
        <v>37.636526944216399</v>
      </c>
      <c r="CN55" s="11">
        <v>37.732537112890199</v>
      </c>
      <c r="CO55" s="11">
        <v>37.827991183602698</v>
      </c>
      <c r="CP55" s="11">
        <v>37.922889236872301</v>
      </c>
      <c r="CQ55" s="11">
        <v>38.0172316003991</v>
      </c>
      <c r="CR55" s="11">
        <v>38.111018835662499</v>
      </c>
      <c r="CS55" s="11">
        <v>38.204251725153597</v>
      </c>
      <c r="CT55" s="11">
        <v>38.296931260211402</v>
      </c>
      <c r="CU55" s="11">
        <v>38.389058629433798</v>
      </c>
      <c r="CV55" s="11">
        <v>38.480635207635899</v>
      </c>
      <c r="CW55" s="11">
        <v>38.571662545328998</v>
      </c>
      <c r="CX55" s="11">
        <v>38.662142358695803</v>
      </c>
      <c r="CY55" s="11">
        <v>38.752076520038003</v>
      </c>
      <c r="CZ55" s="11">
        <v>38.841467048672399</v>
      </c>
      <c r="DA55" s="11">
        <v>38.930316102256903</v>
      </c>
      <c r="DB55" s="11">
        <v>39.0186259685225</v>
      </c>
      <c r="DC55" s="11">
        <v>39.106399057395201</v>
      </c>
      <c r="DD55" s="11">
        <v>39.193637893486198</v>
      </c>
      <c r="DE55" s="11">
        <v>39.280345108936103</v>
      </c>
      <c r="DF55" s="11">
        <v>39.366523436593603</v>
      </c>
      <c r="DG55" s="11">
        <v>39.452175703514598</v>
      </c>
      <c r="DH55" s="11">
        <v>39.537304824766302</v>
      </c>
      <c r="DI55" s="11">
        <v>39.621913797520797</v>
      </c>
      <c r="DJ55" s="11">
        <v>39.7060056954274</v>
      </c>
      <c r="DK55" s="11">
        <v>39.789583663246503</v>
      </c>
      <c r="DL55" s="11">
        <v>39.872650911737701</v>
      </c>
      <c r="DM55" s="11">
        <v>39.955210712785203</v>
      </c>
      <c r="DN55" s="11">
        <v>40.037266394754603</v>
      </c>
      <c r="DO55" s="11">
        <v>40.1188213380657</v>
      </c>
    </row>
    <row r="56" spans="1:119" x14ac:dyDescent="0.3">
      <c r="A56" s="11" t="s">
        <v>195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30.812440457535299</v>
      </c>
      <c r="AK56" s="11">
        <v>30.785930810943</v>
      </c>
      <c r="AL56" s="11">
        <v>31.023850337809399</v>
      </c>
      <c r="AM56" s="11">
        <v>31.1326172090391</v>
      </c>
      <c r="AN56" s="11">
        <v>31.241980234962799</v>
      </c>
      <c r="AO56" s="11">
        <v>31.351869396709599</v>
      </c>
      <c r="AP56" s="11">
        <v>31.4622183527087</v>
      </c>
      <c r="AQ56" s="11">
        <v>31.572964260486</v>
      </c>
      <c r="AR56" s="11">
        <v>31.684047607206502</v>
      </c>
      <c r="AS56" s="11">
        <v>31.7954120484975</v>
      </c>
      <c r="AT56" s="11">
        <v>31.907004255121301</v>
      </c>
      <c r="AU56" s="11">
        <v>32.0187737670906</v>
      </c>
      <c r="AV56" s="11">
        <v>32.130672854843802</v>
      </c>
      <c r="AW56" s="11">
        <v>32.242656387123901</v>
      </c>
      <c r="AX56" s="11">
        <v>32.3546817052219</v>
      </c>
      <c r="AY56" s="11">
        <v>32.466708503267</v>
      </c>
      <c r="AZ56" s="11">
        <v>32.578698714264597</v>
      </c>
      <c r="BA56" s="11">
        <v>32.690616401597197</v>
      </c>
      <c r="BB56" s="11">
        <v>32.802427655722099</v>
      </c>
      <c r="BC56" s="11">
        <v>32.914100495812399</v>
      </c>
      <c r="BD56" s="11">
        <v>33.025604776099797</v>
      </c>
      <c r="BE56" s="11">
        <v>33.136912096694601</v>
      </c>
      <c r="BF56" s="11">
        <v>33.247995718664697</v>
      </c>
      <c r="BG56" s="11">
        <v>33.358830483170998</v>
      </c>
      <c r="BH56" s="11">
        <v>33.469392734463597</v>
      </c>
      <c r="BI56" s="11">
        <v>33.579660246554901</v>
      </c>
      <c r="BJ56" s="11">
        <v>33.689612153393703</v>
      </c>
      <c r="BK56" s="11">
        <v>33.799228882373697</v>
      </c>
      <c r="BL56" s="11">
        <v>33.908492091017003</v>
      </c>
      <c r="BM56" s="11">
        <v>34.017384606682</v>
      </c>
      <c r="BN56" s="11">
        <v>34.1258903691513</v>
      </c>
      <c r="BO56" s="11">
        <v>34.233994375962801</v>
      </c>
      <c r="BP56" s="11">
        <v>34.341682630353503</v>
      </c>
      <c r="BQ56" s="11">
        <v>34.448942091691002</v>
      </c>
      <c r="BR56" s="11">
        <v>34.555760628274697</v>
      </c>
      <c r="BS56" s="11">
        <v>34.662126972393899</v>
      </c>
      <c r="BT56" s="11">
        <v>34.768030677534199</v>
      </c>
      <c r="BU56" s="11">
        <v>34.873462077630997</v>
      </c>
      <c r="BV56" s="11">
        <v>34.978412248271098</v>
      </c>
      <c r="BW56" s="11">
        <v>35.082872969749999</v>
      </c>
      <c r="BX56" s="11">
        <v>35.186836691895003</v>
      </c>
      <c r="BY56" s="11">
        <v>35.2902965005715</v>
      </c>
      <c r="BZ56" s="11">
        <v>35.393246085789897</v>
      </c>
      <c r="CA56" s="11">
        <v>35.4956797113365</v>
      </c>
      <c r="CB56" s="11">
        <v>35.597592185856499</v>
      </c>
      <c r="CC56" s="11">
        <v>35.698978835318101</v>
      </c>
      <c r="CD56" s="11">
        <v>35.7998354767915</v>
      </c>
      <c r="CE56" s="11">
        <v>35.900158393479501</v>
      </c>
      <c r="CF56" s="11">
        <v>35.9999443109403</v>
      </c>
      <c r="CG56" s="11">
        <v>36.099190374443097</v>
      </c>
      <c r="CH56" s="11">
        <v>36.197894127403899</v>
      </c>
      <c r="CI56" s="11">
        <v>36.296053490848401</v>
      </c>
      <c r="CJ56" s="11">
        <v>36.3936667438524</v>
      </c>
      <c r="CK56" s="11">
        <v>36.490732504913098</v>
      </c>
      <c r="CL56" s="11">
        <v>36.5872497142052</v>
      </c>
      <c r="CM56" s="11">
        <v>36.683217616681397</v>
      </c>
      <c r="CN56" s="11">
        <v>36.778635745973403</v>
      </c>
      <c r="CO56" s="11">
        <v>36.873503909057902</v>
      </c>
      <c r="CP56" s="11">
        <v>36.9678221716485</v>
      </c>
      <c r="CQ56" s="11">
        <v>37.061590844279401</v>
      </c>
      <c r="CR56" s="11">
        <v>37.154810469048002</v>
      </c>
      <c r="CS56" s="11">
        <v>37.2474818069837</v>
      </c>
      <c r="CT56" s="11">
        <v>37.339605826013504</v>
      </c>
      <c r="CU56" s="11">
        <v>37.431183689495299</v>
      </c>
      <c r="CV56" s="11">
        <v>37.522216745292297</v>
      </c>
      <c r="CW56" s="11">
        <v>37.612706515362099</v>
      </c>
      <c r="CX56" s="11">
        <v>37.702654685835199</v>
      </c>
      <c r="CY56" s="11">
        <v>37.792063097560998</v>
      </c>
      <c r="CZ56" s="11">
        <v>37.880933737098303</v>
      </c>
      <c r="DA56" s="11">
        <v>37.969268728127801</v>
      </c>
      <c r="DB56" s="11">
        <v>38.057070323269301</v>
      </c>
      <c r="DC56" s="11">
        <v>38.144340896281903</v>
      </c>
      <c r="DD56" s="11">
        <v>38.231082934630003</v>
      </c>
      <c r="DE56" s="11">
        <v>38.317299032397997</v>
      </c>
      <c r="DF56" s="11">
        <v>38.4029918835366</v>
      </c>
      <c r="DG56" s="11">
        <v>38.488164275426399</v>
      </c>
      <c r="DH56" s="11">
        <v>38.572819082741702</v>
      </c>
      <c r="DI56" s="11">
        <v>38.656959261602502</v>
      </c>
      <c r="DJ56" s="11">
        <v>38.740587844000402</v>
      </c>
      <c r="DK56" s="11">
        <v>38.823707932484901</v>
      </c>
      <c r="DL56" s="11">
        <v>38.906322695099703</v>
      </c>
      <c r="DM56" s="11">
        <v>38.988435360555599</v>
      </c>
      <c r="DN56" s="11">
        <v>39.070049213630298</v>
      </c>
      <c r="DO56" s="11">
        <v>39.1511675907838</v>
      </c>
    </row>
    <row r="57" spans="1:119" x14ac:dyDescent="0.3">
      <c r="A57" s="11" t="s">
        <v>196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29.904456006362601</v>
      </c>
      <c r="AK57" s="11">
        <v>29.878133527909199</v>
      </c>
      <c r="AL57" s="11">
        <v>30.114190395914001</v>
      </c>
      <c r="AM57" s="11">
        <v>30.222099503600099</v>
      </c>
      <c r="AN57" s="11">
        <v>30.330602687843399</v>
      </c>
      <c r="AO57" s="11">
        <v>30.439630514876502</v>
      </c>
      <c r="AP57" s="11">
        <v>30.5491171947873</v>
      </c>
      <c r="AQ57" s="11">
        <v>30.659000405003901</v>
      </c>
      <c r="AR57" s="11">
        <v>30.769221122445799</v>
      </c>
      <c r="AS57" s="11">
        <v>30.879723463880602</v>
      </c>
      <c r="AT57" s="11">
        <v>30.9904545340571</v>
      </c>
      <c r="AU57" s="11">
        <v>31.10136428121</v>
      </c>
      <c r="AV57" s="11">
        <v>31.212405359558598</v>
      </c>
      <c r="AW57" s="11">
        <v>31.3235329984429</v>
      </c>
      <c r="AX57" s="11">
        <v>31.434704877762901</v>
      </c>
      <c r="AY57" s="11">
        <v>31.545881009405999</v>
      </c>
      <c r="AZ57" s="11">
        <v>31.657023624364101</v>
      </c>
      <c r="BA57" s="11">
        <v>31.768097065261301</v>
      </c>
      <c r="BB57" s="11">
        <v>31.879067684025401</v>
      </c>
      <c r="BC57" s="11">
        <v>31.989903744453599</v>
      </c>
      <c r="BD57" s="11">
        <v>32.100575329434101</v>
      </c>
      <c r="BE57" s="11">
        <v>32.2110542525987</v>
      </c>
      <c r="BF57" s="11">
        <v>32.321313974192897</v>
      </c>
      <c r="BG57" s="11">
        <v>32.431329520961803</v>
      </c>
      <c r="BH57" s="11">
        <v>32.541077409857699</v>
      </c>
      <c r="BI57" s="11">
        <v>32.650535575388503</v>
      </c>
      <c r="BJ57" s="11">
        <v>32.759683300431803</v>
      </c>
      <c r="BK57" s="11">
        <v>32.868501150351399</v>
      </c>
      <c r="BL57" s="11">
        <v>32.976970910255702</v>
      </c>
      <c r="BM57" s="11">
        <v>33.085075525252201</v>
      </c>
      <c r="BN57" s="11">
        <v>33.1927990435534</v>
      </c>
      <c r="BO57" s="11">
        <v>33.300126562298097</v>
      </c>
      <c r="BP57" s="11">
        <v>33.407044175961097</v>
      </c>
      <c r="BQ57" s="11">
        <v>33.513538927225902</v>
      </c>
      <c r="BR57" s="11">
        <v>33.619598760204298</v>
      </c>
      <c r="BS57" s="11">
        <v>33.7252124758908</v>
      </c>
      <c r="BT57" s="11">
        <v>33.830369689745901</v>
      </c>
      <c r="BU57" s="11">
        <v>33.935060791305297</v>
      </c>
      <c r="BV57" s="11">
        <v>34.039276905720101</v>
      </c>
      <c r="BW57" s="11">
        <v>34.143009857134402</v>
      </c>
      <c r="BX57" s="11">
        <v>34.246252133812803</v>
      </c>
      <c r="BY57" s="11">
        <v>34.348996854934697</v>
      </c>
      <c r="BZ57" s="11">
        <v>34.4512377389742</v>
      </c>
      <c r="CA57" s="11">
        <v>34.5529690735911</v>
      </c>
      <c r="CB57" s="11">
        <v>34.6541856869596</v>
      </c>
      <c r="CC57" s="11">
        <v>34.7548829204651</v>
      </c>
      <c r="CD57" s="11">
        <v>34.855056602705297</v>
      </c>
      <c r="CE57" s="11">
        <v>34.954703024730698</v>
      </c>
      <c r="CF57" s="11">
        <v>35.053818916466</v>
      </c>
      <c r="CG57" s="11">
        <v>35.152401424255501</v>
      </c>
      <c r="CH57" s="11">
        <v>35.250448089478397</v>
      </c>
      <c r="CI57" s="11">
        <v>35.347956828181402</v>
      </c>
      <c r="CJ57" s="11">
        <v>35.4449259116817</v>
      </c>
      <c r="CK57" s="11">
        <v>35.541353948091</v>
      </c>
      <c r="CL57" s="11">
        <v>35.637239864718403</v>
      </c>
      <c r="CM57" s="11">
        <v>35.732582891308297</v>
      </c>
      <c r="CN57" s="11">
        <v>35.827382544074197</v>
      </c>
      <c r="CO57" s="11">
        <v>35.9216386104886</v>
      </c>
      <c r="CP57" s="11">
        <v>36.015351134794102</v>
      </c>
      <c r="CQ57" s="11">
        <v>36.108520404200597</v>
      </c>
      <c r="CR57" s="11">
        <v>36.201146935733902</v>
      </c>
      <c r="CS57" s="11">
        <v>36.293231463707599</v>
      </c>
      <c r="CT57" s="11">
        <v>36.384774927784903</v>
      </c>
      <c r="CU57" s="11">
        <v>36.475778461605103</v>
      </c>
      <c r="CV57" s="11">
        <v>36.566243381944602</v>
      </c>
      <c r="CW57" s="11">
        <v>36.656171178389997</v>
      </c>
      <c r="CX57" s="11">
        <v>36.7455635034962</v>
      </c>
      <c r="CY57" s="11">
        <v>36.834422163407503</v>
      </c>
      <c r="CZ57" s="11">
        <v>36.922749108920002</v>
      </c>
      <c r="DA57" s="11">
        <v>37.010546426963103</v>
      </c>
      <c r="DB57" s="11">
        <v>37.0978163324815</v>
      </c>
      <c r="DC57" s="11">
        <v>37.1845611606971</v>
      </c>
      <c r="DD57" s="11">
        <v>37.270783359734601</v>
      </c>
      <c r="DE57" s="11">
        <v>37.356485483592202</v>
      </c>
      <c r="DF57" s="11">
        <v>37.441670185442099</v>
      </c>
      <c r="DG57" s="11">
        <v>37.526340211244097</v>
      </c>
      <c r="DH57" s="11">
        <v>37.6104983936591</v>
      </c>
      <c r="DI57" s="11">
        <v>37.694147646246897</v>
      </c>
      <c r="DJ57" s="11">
        <v>37.777290957936501</v>
      </c>
      <c r="DK57" s="11">
        <v>37.8599313877546</v>
      </c>
      <c r="DL57" s="11">
        <v>37.942072059801902</v>
      </c>
      <c r="DM57" s="11">
        <v>38.023716158464701</v>
      </c>
      <c r="DN57" s="11">
        <v>38.104866923850402</v>
      </c>
      <c r="DO57" s="11">
        <v>38.185527647438803</v>
      </c>
    </row>
    <row r="58" spans="1:119" x14ac:dyDescent="0.3">
      <c r="A58" s="11" t="s">
        <v>197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29.0019038240859</v>
      </c>
      <c r="AK58" s="11">
        <v>28.975885688096799</v>
      </c>
      <c r="AL58" s="11">
        <v>29.210021851745299</v>
      </c>
      <c r="AM58" s="11">
        <v>29.317095553966901</v>
      </c>
      <c r="AN58" s="11">
        <v>29.424757694194799</v>
      </c>
      <c r="AO58" s="11">
        <v>29.5329396138996</v>
      </c>
      <c r="AP58" s="11">
        <v>29.641576255930001</v>
      </c>
      <c r="AQ58" s="11">
        <v>29.750605990033701</v>
      </c>
      <c r="AR58" s="11">
        <v>29.859970446963601</v>
      </c>
      <c r="AS58" s="11">
        <v>29.9696143607101</v>
      </c>
      <c r="AT58" s="11">
        <v>30.079485418430998</v>
      </c>
      <c r="AU58" s="11">
        <v>30.189534117675599</v>
      </c>
      <c r="AV58" s="11">
        <v>30.299713630528501</v>
      </c>
      <c r="AW58" s="11">
        <v>30.409979674317299</v>
      </c>
      <c r="AX58" s="11">
        <v>30.520290388552802</v>
      </c>
      <c r="AY58" s="11">
        <v>30.630606217788699</v>
      </c>
      <c r="AZ58" s="11">
        <v>30.740889800104199</v>
      </c>
      <c r="BA58" s="11">
        <v>30.8511058609336</v>
      </c>
      <c r="BB58" s="11">
        <v>30.961221111977899</v>
      </c>
      <c r="BC58" s="11">
        <v>31.071204154951101</v>
      </c>
      <c r="BD58" s="11">
        <v>31.181025389925299</v>
      </c>
      <c r="BE58" s="11">
        <v>31.290656928052201</v>
      </c>
      <c r="BF58" s="11">
        <v>31.400072508449799</v>
      </c>
      <c r="BG58" s="11">
        <v>31.509247419054301</v>
      </c>
      <c r="BH58" s="11">
        <v>31.618158421245901</v>
      </c>
      <c r="BI58" s="11">
        <v>31.726783678069399</v>
      </c>
      <c r="BJ58" s="11">
        <v>31.835102685877398</v>
      </c>
      <c r="BK58" s="11">
        <v>31.943096209231701</v>
      </c>
      <c r="BL58" s="11">
        <v>32.050746218910497</v>
      </c>
      <c r="BM58" s="11">
        <v>32.158035832870098</v>
      </c>
      <c r="BN58" s="11">
        <v>32.2649492600233</v>
      </c>
      <c r="BO58" s="11">
        <v>32.371471746699797</v>
      </c>
      <c r="BP58" s="11">
        <v>32.477589525659702</v>
      </c>
      <c r="BQ58" s="11">
        <v>32.583289767541302</v>
      </c>
      <c r="BR58" s="11">
        <v>32.688560534624301</v>
      </c>
      <c r="BS58" s="11">
        <v>32.793390736801399</v>
      </c>
      <c r="BT58" s="11">
        <v>32.897770089649697</v>
      </c>
      <c r="BU58" s="11">
        <v>33.001689074505499</v>
      </c>
      <c r="BV58" s="11">
        <v>33.1051389004434</v>
      </c>
      <c r="BW58" s="11">
        <v>33.208111468071202</v>
      </c>
      <c r="BX58" s="11">
        <v>33.310599335053602</v>
      </c>
      <c r="BY58" s="11">
        <v>33.412595683280301</v>
      </c>
      <c r="BZ58" s="11">
        <v>33.514094287602099</v>
      </c>
      <c r="CA58" s="11">
        <v>33.615089486058302</v>
      </c>
      <c r="CB58" s="11">
        <v>33.7155761515249</v>
      </c>
      <c r="CC58" s="11">
        <v>33.815549664714403</v>
      </c>
      <c r="CD58" s="11">
        <v>33.915005888463597</v>
      </c>
      <c r="CE58" s="11">
        <v>34.013941143246299</v>
      </c>
      <c r="CF58" s="11">
        <v>34.112352183853098</v>
      </c>
      <c r="CG58" s="11">
        <v>34.210236177181102</v>
      </c>
      <c r="CH58" s="11">
        <v>34.307590681081201</v>
      </c>
      <c r="CI58" s="11">
        <v>34.404413624211202</v>
      </c>
      <c r="CJ58" s="11">
        <v>34.5007032868469</v>
      </c>
      <c r="CK58" s="11">
        <v>34.596458282604502</v>
      </c>
      <c r="CL58" s="11">
        <v>34.691677541031403</v>
      </c>
      <c r="CM58" s="11">
        <v>34.7863602910219</v>
      </c>
      <c r="CN58" s="11">
        <v>34.880506045020297</v>
      </c>
      <c r="CO58" s="11">
        <v>34.9741145839713</v>
      </c>
      <c r="CP58" s="11">
        <v>35.067185942983599</v>
      </c>
      <c r="CQ58" s="11">
        <v>35.159720397670803</v>
      </c>
      <c r="CR58" s="11">
        <v>35.2517184511387</v>
      </c>
      <c r="CS58" s="11">
        <v>35.343180821586202</v>
      </c>
      <c r="CT58" s="11">
        <v>35.434108430491897</v>
      </c>
      <c r="CU58" s="11">
        <v>35.524502391357103</v>
      </c>
      <c r="CV58" s="11">
        <v>35.614363998979798</v>
      </c>
      <c r="CW58" s="11">
        <v>35.7036947192328</v>
      </c>
      <c r="CX58" s="11">
        <v>35.7924961793234</v>
      </c>
      <c r="CY58" s="11">
        <v>35.880770158510202</v>
      </c>
      <c r="CZ58" s="11">
        <v>35.968518579256198</v>
      </c>
      <c r="DA58" s="11">
        <v>36.055743498797703</v>
      </c>
      <c r="DB58" s="11">
        <v>36.142447101107997</v>
      </c>
      <c r="DC58" s="11">
        <v>36.228631689238298</v>
      </c>
      <c r="DD58" s="11">
        <v>36.314299678017498</v>
      </c>
      <c r="DE58" s="11">
        <v>36.399453587094001</v>
      </c>
      <c r="DF58" s="11">
        <v>36.484096034303498</v>
      </c>
      <c r="DG58" s="11">
        <v>36.568229729347401</v>
      </c>
      <c r="DH58" s="11">
        <v>36.651857467766703</v>
      </c>
      <c r="DI58" s="11">
        <v>36.734982125198798</v>
      </c>
      <c r="DJ58" s="11">
        <v>36.817606651902899</v>
      </c>
      <c r="DK58" s="11">
        <v>36.899734067541402</v>
      </c>
      <c r="DL58" s="11">
        <v>36.981367456206598</v>
      </c>
      <c r="DM58" s="11">
        <v>37.062509961679801</v>
      </c>
      <c r="DN58" s="11">
        <v>37.143164782913502</v>
      </c>
      <c r="DO58" s="11">
        <v>37.223335169724898</v>
      </c>
    </row>
    <row r="59" spans="1:119" x14ac:dyDescent="0.3">
      <c r="A59" s="11" t="s">
        <v>198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28.104483840565599</v>
      </c>
      <c r="AK59" s="11">
        <v>28.078638861161199</v>
      </c>
      <c r="AL59" s="11">
        <v>28.310787077655601</v>
      </c>
      <c r="AM59" s="11">
        <v>28.416932472792901</v>
      </c>
      <c r="AN59" s="11">
        <v>28.523664163546002</v>
      </c>
      <c r="AO59" s="11">
        <v>28.630914073050299</v>
      </c>
      <c r="AP59" s="11">
        <v>28.7386176938682</v>
      </c>
      <c r="AQ59" s="11">
        <v>28.846713915095101</v>
      </c>
      <c r="AR59" s="11">
        <v>28.955144857973401</v>
      </c>
      <c r="AS59" s="11">
        <v>29.063855719560902</v>
      </c>
      <c r="AT59" s="11">
        <v>29.172794624025101</v>
      </c>
      <c r="AU59" s="11">
        <v>29.2819124811666</v>
      </c>
      <c r="AV59" s="11">
        <v>29.3911628517975</v>
      </c>
      <c r="AW59" s="11">
        <v>29.500501819623398</v>
      </c>
      <c r="AX59" s="11">
        <v>29.609887869299399</v>
      </c>
      <c r="AY59" s="11">
        <v>29.719281770350499</v>
      </c>
      <c r="AZ59" s="11">
        <v>29.828646466662502</v>
      </c>
      <c r="BA59" s="11">
        <v>29.937946971269302</v>
      </c>
      <c r="BB59" s="11">
        <v>30.0471502661747</v>
      </c>
      <c r="BC59" s="11">
        <v>30.156225206963502</v>
      </c>
      <c r="BD59" s="11">
        <v>30.265142431967799</v>
      </c>
      <c r="BE59" s="11">
        <v>30.3738742757692</v>
      </c>
      <c r="BF59" s="11">
        <v>30.482394686826598</v>
      </c>
      <c r="BG59" s="11">
        <v>30.590679149031999</v>
      </c>
      <c r="BH59" s="11">
        <v>30.698704607005698</v>
      </c>
      <c r="BI59" s="11">
        <v>30.806449394951802</v>
      </c>
      <c r="BJ59" s="11">
        <v>30.913893168904501</v>
      </c>
      <c r="BK59" s="11">
        <v>31.021016842203402</v>
      </c>
      <c r="BL59" s="11">
        <v>31.127802524044402</v>
      </c>
      <c r="BM59" s="11">
        <v>31.234233460959</v>
      </c>
      <c r="BN59" s="11">
        <v>31.340293981083601</v>
      </c>
      <c r="BO59" s="11">
        <v>31.4459694410866</v>
      </c>
      <c r="BP59" s="11">
        <v>31.551246175625401</v>
      </c>
      <c r="BQ59" s="11">
        <v>31.656111449214801</v>
      </c>
      <c r="BR59" s="11">
        <v>31.760553410390699</v>
      </c>
      <c r="BS59" s="11">
        <v>31.864561048061699</v>
      </c>
      <c r="BT59" s="11">
        <v>31.968124149941801</v>
      </c>
      <c r="BU59" s="11">
        <v>32.0712332629681</v>
      </c>
      <c r="BV59" s="11">
        <v>32.173879655606498</v>
      </c>
      <c r="BW59" s="11">
        <v>32.276055281956502</v>
      </c>
      <c r="BX59" s="11">
        <v>32.377752747569303</v>
      </c>
      <c r="BY59" s="11">
        <v>32.478965276896602</v>
      </c>
      <c r="BZ59" s="11">
        <v>32.579686682292397</v>
      </c>
      <c r="CA59" s="11">
        <v>32.6799113344943</v>
      </c>
      <c r="CB59" s="11">
        <v>32.779634134511802</v>
      </c>
      <c r="CC59" s="11">
        <v>32.878850486855903</v>
      </c>
      <c r="CD59" s="11">
        <v>32.977556274043998</v>
      </c>
      <c r="CE59" s="11">
        <v>33.075747832320602</v>
      </c>
      <c r="CF59" s="11">
        <v>33.173421928533699</v>
      </c>
      <c r="CG59" s="11">
        <v>33.270575738112498</v>
      </c>
      <c r="CH59" s="11">
        <v>33.367206824093401</v>
      </c>
      <c r="CI59" s="11">
        <v>33.463313117142697</v>
      </c>
      <c r="CJ59" s="11">
        <v>33.558892896529898</v>
      </c>
      <c r="CK59" s="11">
        <v>33.653944772004301</v>
      </c>
      <c r="CL59" s="11">
        <v>33.7484676665321</v>
      </c>
      <c r="CM59" s="11">
        <v>33.842460799853001</v>
      </c>
      <c r="CN59" s="11">
        <v>33.935923672814901</v>
      </c>
      <c r="CO59" s="11">
        <v>34.028856052453101</v>
      </c>
      <c r="CP59" s="11">
        <v>34.121257957773203</v>
      </c>
      <c r="CQ59" s="11">
        <v>34.213129646208799</v>
      </c>
      <c r="CR59" s="11">
        <v>34.304471600717399</v>
      </c>
      <c r="CS59" s="11">
        <v>34.395284517487298</v>
      </c>
      <c r="CT59" s="11">
        <v>34.485569294223602</v>
      </c>
      <c r="CU59" s="11">
        <v>34.575327018986897</v>
      </c>
      <c r="CV59" s="11">
        <v>34.664558959558001</v>
      </c>
      <c r="CW59" s="11">
        <v>34.753266553303298</v>
      </c>
      <c r="CX59" s="11">
        <v>34.841451397516899</v>
      </c>
      <c r="CY59" s="11">
        <v>34.929115240217101</v>
      </c>
      <c r="CZ59" s="11">
        <v>35.016259971375</v>
      </c>
      <c r="DA59" s="11">
        <v>35.1028876145552</v>
      </c>
      <c r="DB59" s="11">
        <v>35.1890003189488</v>
      </c>
      <c r="DC59" s="11">
        <v>35.274600351780201</v>
      </c>
      <c r="DD59" s="11">
        <v>35.359690091069702</v>
      </c>
      <c r="DE59" s="11">
        <v>35.444272018735496</v>
      </c>
      <c r="DF59" s="11">
        <v>35.528348714019103</v>
      </c>
      <c r="DG59" s="11">
        <v>35.611922847218402</v>
      </c>
      <c r="DH59" s="11">
        <v>35.694997173714803</v>
      </c>
      <c r="DI59" s="11">
        <v>35.777574528279501</v>
      </c>
      <c r="DJ59" s="11">
        <v>35.859657819647197</v>
      </c>
      <c r="DK59" s="11">
        <v>35.941250025343898</v>
      </c>
      <c r="DL59" s="11">
        <v>36.022354186757099</v>
      </c>
      <c r="DM59" s="11">
        <v>36.1029734044373</v>
      </c>
      <c r="DN59" s="11">
        <v>36.183110833620297</v>
      </c>
      <c r="DO59" s="11">
        <v>36.262769679959398</v>
      </c>
    </row>
    <row r="60" spans="1:119" x14ac:dyDescent="0.3">
      <c r="A60" s="11" t="s">
        <v>199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27.2126961719887</v>
      </c>
      <c r="AK60" s="11">
        <v>27.187059334240502</v>
      </c>
      <c r="AL60" s="11">
        <v>27.417123808094701</v>
      </c>
      <c r="AM60" s="11">
        <v>27.522307773208698</v>
      </c>
      <c r="AN60" s="11">
        <v>27.628074863825901</v>
      </c>
      <c r="AO60" s="11">
        <v>27.7343576559967</v>
      </c>
      <c r="AP60" s="11">
        <v>27.841092259883698</v>
      </c>
      <c r="AQ60" s="11">
        <v>27.948218148592701</v>
      </c>
      <c r="AR60" s="11">
        <v>28.055677995430798</v>
      </c>
      <c r="AS60" s="11">
        <v>28.163417519140499</v>
      </c>
      <c r="AT60" s="11">
        <v>28.271385336687398</v>
      </c>
      <c r="AU60" s="11">
        <v>28.3795328232051</v>
      </c>
      <c r="AV60" s="11">
        <v>28.487813978726301</v>
      </c>
      <c r="AW60" s="11">
        <v>28.596185301353799</v>
      </c>
      <c r="AX60" s="11">
        <v>28.704605666542498</v>
      </c>
      <c r="AY60" s="11">
        <v>28.813036212186098</v>
      </c>
      <c r="AZ60" s="11">
        <v>28.921440229218</v>
      </c>
      <c r="BA60" s="11">
        <v>29.029783057454601</v>
      </c>
      <c r="BB60" s="11">
        <v>29.138031986420401</v>
      </c>
      <c r="BC60" s="11">
        <v>29.246156160913898</v>
      </c>
      <c r="BD60" s="11">
        <v>29.354126491081999</v>
      </c>
      <c r="BE60" s="11">
        <v>29.4619155667847</v>
      </c>
      <c r="BF60" s="11">
        <v>29.5694975760434</v>
      </c>
      <c r="BG60" s="11">
        <v>29.676848227376301</v>
      </c>
      <c r="BH60" s="11">
        <v>29.7839446758347</v>
      </c>
      <c r="BI60" s="11">
        <v>29.890765452562999</v>
      </c>
      <c r="BJ60" s="11">
        <v>29.9972903977147</v>
      </c>
      <c r="BK60" s="11">
        <v>30.1035005965634</v>
      </c>
      <c r="BL60" s="11">
        <v>30.209378318658501</v>
      </c>
      <c r="BM60" s="11">
        <v>30.314906959879401</v>
      </c>
      <c r="BN60" s="11">
        <v>30.4200709872506</v>
      </c>
      <c r="BO60" s="11">
        <v>30.524855886387499</v>
      </c>
      <c r="BP60" s="11">
        <v>30.629248111447101</v>
      </c>
      <c r="BQ60" s="11">
        <v>30.733235037464599</v>
      </c>
      <c r="BR60" s="11">
        <v>30.836804914963</v>
      </c>
      <c r="BS60" s="11">
        <v>30.939946826727201</v>
      </c>
      <c r="BT60" s="11">
        <v>31.0426506466403</v>
      </c>
      <c r="BU60" s="11">
        <v>31.1449070004827</v>
      </c>
      <c r="BV60" s="11">
        <v>31.246707228601899</v>
      </c>
      <c r="BW60" s="11">
        <v>31.348043350363</v>
      </c>
      <c r="BX60" s="11">
        <v>31.448908030295001</v>
      </c>
      <c r="BY60" s="11">
        <v>31.549294545852401</v>
      </c>
      <c r="BZ60" s="11">
        <v>31.649196756714002</v>
      </c>
      <c r="CA60" s="11">
        <v>31.748609075546501</v>
      </c>
      <c r="CB60" s="11">
        <v>31.847526440162099</v>
      </c>
      <c r="CC60" s="11">
        <v>31.9459442870027</v>
      </c>
      <c r="CD60" s="11">
        <v>32.0438585258891</v>
      </c>
      <c r="CE60" s="11">
        <v>32.141265515972201</v>
      </c>
      <c r="CF60" s="11">
        <v>32.238162042829899</v>
      </c>
      <c r="CG60" s="11">
        <v>32.334545296654298</v>
      </c>
      <c r="CH60" s="11">
        <v>32.430412851476603</v>
      </c>
      <c r="CI60" s="11">
        <v>32.525762645380397</v>
      </c>
      <c r="CJ60" s="11">
        <v>32.620592961655298</v>
      </c>
      <c r="CK60" s="11">
        <v>32.714902410845497</v>
      </c>
      <c r="CL60" s="11">
        <v>32.808689913651001</v>
      </c>
      <c r="CM60" s="11">
        <v>32.901954684640003</v>
      </c>
      <c r="CN60" s="11">
        <v>32.994696216733203</v>
      </c>
      <c r="CO60" s="11">
        <v>33.086914266423499</v>
      </c>
      <c r="CP60" s="11">
        <v>33.178608839694903</v>
      </c>
      <c r="CQ60" s="11">
        <v>33.269780178608599</v>
      </c>
      <c r="CR60" s="11">
        <v>33.360428748521898</v>
      </c>
      <c r="CS60" s="11">
        <v>33.450555225911899</v>
      </c>
      <c r="CT60" s="11">
        <v>33.540160486773097</v>
      </c>
      <c r="CU60" s="11">
        <v>33.629245595562899</v>
      </c>
      <c r="CV60" s="11">
        <v>33.717811794667803</v>
      </c>
      <c r="CW60" s="11">
        <v>33.805860494365703</v>
      </c>
      <c r="CX60" s="11">
        <v>33.893393263260499</v>
      </c>
      <c r="CY60" s="11">
        <v>33.980411819167202</v>
      </c>
      <c r="CZ60" s="11">
        <v>34.066918020424502</v>
      </c>
      <c r="DA60" s="11">
        <v>34.152913857616497</v>
      </c>
      <c r="DB60" s="11">
        <v>34.2384014456823</v>
      </c>
      <c r="DC60" s="11">
        <v>34.323383016396299</v>
      </c>
      <c r="DD60" s="11">
        <v>34.407860911201396</v>
      </c>
      <c r="DE60" s="11">
        <v>34.491837574377698</v>
      </c>
      <c r="DF60" s="11">
        <v>34.575315546532401</v>
      </c>
      <c r="DG60" s="11">
        <v>34.658297458394102</v>
      </c>
      <c r="DH60" s="11">
        <v>34.7407860248981</v>
      </c>
      <c r="DI60" s="11">
        <v>34.822784039549902</v>
      </c>
      <c r="DJ60" s="11">
        <v>34.9042943690512</v>
      </c>
      <c r="DK60" s="11">
        <v>34.985319948180098</v>
      </c>
      <c r="DL60" s="11">
        <v>35.065863774909602</v>
      </c>
      <c r="DM60" s="11">
        <v>35.145928905756499</v>
      </c>
      <c r="DN60" s="11">
        <v>35.225518451348201</v>
      </c>
      <c r="DO60" s="11">
        <v>35.304635572198599</v>
      </c>
    </row>
    <row r="61" spans="1:119" x14ac:dyDescent="0.3">
      <c r="A61" s="11" t="s">
        <v>200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26.327400104364798</v>
      </c>
      <c r="AK61" s="11">
        <v>26.3020550077221</v>
      </c>
      <c r="AL61" s="11">
        <v>26.529851674667601</v>
      </c>
      <c r="AM61" s="11">
        <v>26.634018692148601</v>
      </c>
      <c r="AN61" s="11">
        <v>26.7387637913628</v>
      </c>
      <c r="AO61" s="11">
        <v>26.844020366380398</v>
      </c>
      <c r="AP61" s="11">
        <v>26.949725301100901</v>
      </c>
      <c r="AQ61" s="11">
        <v>27.0558188002043</v>
      </c>
      <c r="AR61" s="11">
        <v>27.162244228440599</v>
      </c>
      <c r="AS61" s="11">
        <v>27.268947957806599</v>
      </c>
      <c r="AT61" s="11">
        <v>27.375879222189901</v>
      </c>
      <c r="AU61" s="11">
        <v>27.482989979088199</v>
      </c>
      <c r="AV61" s="11">
        <v>27.590234778033899</v>
      </c>
      <c r="AW61" s="11">
        <v>27.697570635381499</v>
      </c>
      <c r="AX61" s="11">
        <v>27.804956915131399</v>
      </c>
      <c r="AY61" s="11">
        <v>27.9123552154865</v>
      </c>
      <c r="AZ61" s="11">
        <v>28.019729260854799</v>
      </c>
      <c r="BA61" s="11">
        <v>28.127044799026301</v>
      </c>
      <c r="BB61" s="11">
        <v>28.2342695032705</v>
      </c>
      <c r="BC61" s="11">
        <v>28.341372879112601</v>
      </c>
      <c r="BD61" s="11">
        <v>28.448326175559401</v>
      </c>
      <c r="BE61" s="11">
        <v>28.5551023005609</v>
      </c>
      <c r="BF61" s="11">
        <v>28.661675740501899</v>
      </c>
      <c r="BG61" s="11">
        <v>28.768022483528899</v>
      </c>
      <c r="BH61" s="11">
        <v>28.874119946530701</v>
      </c>
      <c r="BI61" s="11">
        <v>28.9799469055949</v>
      </c>
      <c r="BJ61" s="11">
        <v>29.085483429776801</v>
      </c>
      <c r="BK61" s="11">
        <v>29.190710818021699</v>
      </c>
      <c r="BL61" s="11">
        <v>29.295611539090299</v>
      </c>
      <c r="BM61" s="11">
        <v>29.4001691743454</v>
      </c>
      <c r="BN61" s="11">
        <v>29.5043683632626</v>
      </c>
      <c r="BO61" s="11">
        <v>29.608194751537301</v>
      </c>
      <c r="BP61" s="11">
        <v>29.711634941662901</v>
      </c>
      <c r="BQ61" s="11">
        <v>29.814676445864499</v>
      </c>
      <c r="BR61" s="11">
        <v>29.9173076412748</v>
      </c>
      <c r="BS61" s="11">
        <v>30.019517727246601</v>
      </c>
      <c r="BT61" s="11">
        <v>30.1212966847005</v>
      </c>
      <c r="BU61" s="11">
        <v>30.222635237409499</v>
      </c>
      <c r="BV61" s="11">
        <v>30.3235248151306</v>
      </c>
      <c r="BW61" s="11">
        <v>30.4239575184926</v>
      </c>
      <c r="BX61" s="11">
        <v>30.523926085559602</v>
      </c>
      <c r="BY61" s="11">
        <v>30.6234238599876</v>
      </c>
      <c r="BZ61" s="11">
        <v>30.7224447606986</v>
      </c>
      <c r="CA61" s="11">
        <v>30.8209832530017</v>
      </c>
      <c r="CB61" s="11">
        <v>30.919034321088699</v>
      </c>
      <c r="CC61" s="11">
        <v>31.0165934418417</v>
      </c>
      <c r="CD61" s="11">
        <v>31.1136565598872</v>
      </c>
      <c r="CE61" s="11">
        <v>31.2102200638383</v>
      </c>
      <c r="CF61" s="11">
        <v>31.306280763668301</v>
      </c>
      <c r="CG61" s="11">
        <v>31.4018358691605</v>
      </c>
      <c r="CH61" s="11">
        <v>31.496882969382401</v>
      </c>
      <c r="CI61" s="11">
        <v>31.591420013136599</v>
      </c>
      <c r="CJ61" s="11">
        <v>31.685445290339899</v>
      </c>
      <c r="CK61" s="11">
        <v>31.778957414286499</v>
      </c>
      <c r="CL61" s="11">
        <v>31.8719553047532</v>
      </c>
      <c r="CM61" s="11">
        <v>31.964438171905801</v>
      </c>
      <c r="CN61" s="11">
        <v>32.056405500967699</v>
      </c>
      <c r="CO61" s="11">
        <v>32.147857037615701</v>
      </c>
      <c r="CP61" s="11">
        <v>32.2387927740658</v>
      </c>
      <c r="CQ61" s="11">
        <v>32.3292129358179</v>
      </c>
      <c r="CR61" s="11">
        <v>32.419117969026303</v>
      </c>
      <c r="CS61" s="11">
        <v>32.508508528467502</v>
      </c>
      <c r="CT61" s="11">
        <v>32.597385466075004</v>
      </c>
      <c r="CU61" s="11">
        <v>32.685749820015097</v>
      </c>
      <c r="CV61" s="11">
        <v>32.773602804277502</v>
      </c>
      <c r="CW61" s="11">
        <v>32.860945798756397</v>
      </c>
      <c r="CX61" s="11">
        <v>32.947780339797603</v>
      </c>
      <c r="CY61" s="11">
        <v>33.034108111191202</v>
      </c>
      <c r="CZ61" s="11">
        <v>33.119930935587</v>
      </c>
      <c r="DA61" s="11">
        <v>33.205250766313299</v>
      </c>
      <c r="DB61" s="11">
        <v>33.290069679580199</v>
      </c>
      <c r="DC61" s="11">
        <v>33.3743898670484</v>
      </c>
      <c r="DD61" s="11">
        <v>33.458213628746897</v>
      </c>
      <c r="DE61" s="11">
        <v>33.541543366323097</v>
      </c>
      <c r="DF61" s="11">
        <v>33.624381576608997</v>
      </c>
      <c r="DG61" s="11">
        <v>33.706730845489197</v>
      </c>
      <c r="DH61" s="11">
        <v>33.788593842056898</v>
      </c>
      <c r="DI61" s="11">
        <v>33.869973313043197</v>
      </c>
      <c r="DJ61" s="11">
        <v>33.9508720775084</v>
      </c>
      <c r="DK61" s="11">
        <v>34.0312930217817</v>
      </c>
      <c r="DL61" s="11">
        <v>34.111239094638997</v>
      </c>
      <c r="DM61" s="11">
        <v>34.190713302706897</v>
      </c>
      <c r="DN61" s="11">
        <v>34.269718706082898</v>
      </c>
      <c r="DO61" s="11">
        <v>34.348258414161201</v>
      </c>
    </row>
    <row r="62" spans="1:119" x14ac:dyDescent="0.3">
      <c r="A62" s="11" t="s">
        <v>201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25.447148761712</v>
      </c>
      <c r="AK62" s="11">
        <v>25.422091061780598</v>
      </c>
      <c r="AL62" s="11">
        <v>25.647570707029399</v>
      </c>
      <c r="AM62" s="11">
        <v>25.750693345645399</v>
      </c>
      <c r="AN62" s="11">
        <v>25.8543888039117</v>
      </c>
      <c r="AO62" s="11">
        <v>25.958591294426899</v>
      </c>
      <c r="AP62" s="11">
        <v>26.063238476197299</v>
      </c>
      <c r="AQ62" s="11">
        <v>26.1682712876468</v>
      </c>
      <c r="AR62" s="11">
        <v>26.273633787874299</v>
      </c>
      <c r="AS62" s="11">
        <v>26.3792730057135</v>
      </c>
      <c r="AT62" s="11">
        <v>26.485138796176201</v>
      </c>
      <c r="AU62" s="11">
        <v>26.5911837038892</v>
      </c>
      <c r="AV62" s="11">
        <v>26.697362833160302</v>
      </c>
      <c r="AW62" s="11">
        <v>26.803633724330801</v>
      </c>
      <c r="AX62" s="11">
        <v>26.9099562360928</v>
      </c>
      <c r="AY62" s="11">
        <v>27.016292433471101</v>
      </c>
      <c r="AZ62" s="11">
        <v>27.122606481182199</v>
      </c>
      <c r="BA62" s="11">
        <v>27.228864542107001</v>
      </c>
      <c r="BB62" s="11">
        <v>27.335034680620399</v>
      </c>
      <c r="BC62" s="11">
        <v>27.441086770541901</v>
      </c>
      <c r="BD62" s="11">
        <v>27.546992407481</v>
      </c>
      <c r="BE62" s="11">
        <v>27.652724825363499</v>
      </c>
      <c r="BF62" s="11">
        <v>27.758258816936699</v>
      </c>
      <c r="BG62" s="11">
        <v>27.863570658061999</v>
      </c>
      <c r="BH62" s="11">
        <v>27.968638035613498</v>
      </c>
      <c r="BI62" s="11">
        <v>28.073439978808601</v>
      </c>
      <c r="BJ62" s="11">
        <v>28.177956793808601</v>
      </c>
      <c r="BK62" s="11">
        <v>28.2821700014314</v>
      </c>
      <c r="BL62" s="11">
        <v>28.38606227783</v>
      </c>
      <c r="BM62" s="11">
        <v>28.489617397994198</v>
      </c>
      <c r="BN62" s="11">
        <v>28.592820181942201</v>
      </c>
      <c r="BO62" s="11">
        <v>28.695656443474999</v>
      </c>
      <c r="BP62" s="11">
        <v>28.798112941369801</v>
      </c>
      <c r="BQ62" s="11">
        <v>28.900177332898899</v>
      </c>
      <c r="BR62" s="11">
        <v>29.001838129562898</v>
      </c>
      <c r="BS62" s="11">
        <v>29.1030846549315</v>
      </c>
      <c r="BT62" s="11">
        <v>29.2039070044951</v>
      </c>
      <c r="BU62" s="11">
        <v>29.304296007427499</v>
      </c>
      <c r="BV62" s="11">
        <v>29.404243190172501</v>
      </c>
      <c r="BW62" s="11">
        <v>29.503740741765</v>
      </c>
      <c r="BX62" s="11">
        <v>29.602781480805</v>
      </c>
      <c r="BY62" s="11">
        <v>29.7013588240061</v>
      </c>
      <c r="BZ62" s="11">
        <v>29.7994667562415</v>
      </c>
      <c r="CA62" s="11">
        <v>29.897099802019099</v>
      </c>
      <c r="CB62" s="11">
        <v>29.994252998313701</v>
      </c>
      <c r="CC62" s="11">
        <v>30.0909218686947</v>
      </c>
      <c r="CD62" s="11">
        <v>30.1871023986848</v>
      </c>
      <c r="CE62" s="11">
        <v>30.2827910122924</v>
      </c>
      <c r="CF62" s="11">
        <v>30.3779845496604</v>
      </c>
      <c r="CG62" s="11">
        <v>30.472680245778299</v>
      </c>
      <c r="CH62" s="11">
        <v>30.566875710206901</v>
      </c>
      <c r="CI62" s="11">
        <v>30.660568907766098</v>
      </c>
      <c r="CJ62" s="11">
        <v>30.7537581401407</v>
      </c>
      <c r="CK62" s="11">
        <v>30.846442028358499</v>
      </c>
      <c r="CL62" s="11">
        <v>30.9386194961013</v>
      </c>
      <c r="CM62" s="11">
        <v>31.030289753805601</v>
      </c>
      <c r="CN62" s="11">
        <v>31.1214522835187</v>
      </c>
      <c r="CO62" s="11">
        <v>31.212106824469799</v>
      </c>
      <c r="CP62" s="11">
        <v>31.3022533593265</v>
      </c>
      <c r="CQ62" s="11">
        <v>31.3918921010989</v>
      </c>
      <c r="CR62" s="11">
        <v>31.481023480664401</v>
      </c>
      <c r="CS62" s="11">
        <v>31.569648134881099</v>
      </c>
      <c r="CT62" s="11">
        <v>31.6577668952621</v>
      </c>
      <c r="CU62" s="11">
        <v>31.745380777184</v>
      </c>
      <c r="CV62" s="11">
        <v>31.8324909696045</v>
      </c>
      <c r="CW62" s="11">
        <v>31.919098825264001</v>
      </c>
      <c r="CX62" s="11">
        <v>32.005205851348201</v>
      </c>
      <c r="CY62" s="11">
        <v>32.090813700590701</v>
      </c>
      <c r="CZ62" s="11">
        <v>32.1759241627934</v>
      </c>
      <c r="DA62" s="11">
        <v>32.260539156745402</v>
      </c>
      <c r="DB62" s="11">
        <v>32.3446607225222</v>
      </c>
      <c r="DC62" s="11">
        <v>32.4282910141456</v>
      </c>
      <c r="DD62" s="11">
        <v>32.511432292588701</v>
      </c>
      <c r="DE62" s="11">
        <v>32.594086919109202</v>
      </c>
      <c r="DF62" s="11">
        <v>32.676257348895398</v>
      </c>
      <c r="DG62" s="11">
        <v>32.757946125010101</v>
      </c>
      <c r="DH62" s="11">
        <v>32.839155872619102</v>
      </c>
      <c r="DI62" s="11">
        <v>32.9198892934903</v>
      </c>
      <c r="DJ62" s="11">
        <v>33.000149160751</v>
      </c>
      <c r="DK62" s="11">
        <v>33.079938313891098</v>
      </c>
      <c r="DL62" s="11">
        <v>33.1592596540019</v>
      </c>
      <c r="DM62" s="11">
        <v>33.238116139237597</v>
      </c>
      <c r="DN62" s="11">
        <v>33.316510780491299</v>
      </c>
      <c r="DO62" s="11">
        <v>33.394446637273802</v>
      </c>
    </row>
    <row r="63" spans="1:119" x14ac:dyDescent="0.3">
      <c r="A63" s="11" t="s">
        <v>202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24.575564172029001</v>
      </c>
      <c r="AK63" s="11">
        <v>24.550892141432001</v>
      </c>
      <c r="AL63" s="11">
        <v>24.773862145558901</v>
      </c>
      <c r="AM63" s="11">
        <v>24.8758867639323</v>
      </c>
      <c r="AN63" s="11">
        <v>24.978476433517699</v>
      </c>
      <c r="AO63" s="11">
        <v>25.081566372084499</v>
      </c>
      <c r="AP63" s="11">
        <v>25.1850951909698</v>
      </c>
      <c r="AQ63" s="11">
        <v>25.2890047305278</v>
      </c>
      <c r="AR63" s="11">
        <v>25.393239903730201</v>
      </c>
      <c r="AS63" s="11">
        <v>25.497748547475901</v>
      </c>
      <c r="AT63" s="11">
        <v>25.602481281191299</v>
      </c>
      <c r="AU63" s="11">
        <v>25.707391372335</v>
      </c>
      <c r="AV63" s="11">
        <v>25.812434608443802</v>
      </c>
      <c r="AW63" s="11">
        <v>25.917569175379999</v>
      </c>
      <c r="AX63" s="11">
        <v>26.0227555414615</v>
      </c>
      <c r="AY63" s="11">
        <v>26.127956347174599</v>
      </c>
      <c r="AZ63" s="11">
        <v>26.2331363001894</v>
      </c>
      <c r="BA63" s="11">
        <v>26.338262075411802</v>
      </c>
      <c r="BB63" s="11">
        <v>26.443302219821501</v>
      </c>
      <c r="BC63" s="11">
        <v>26.548227061861699</v>
      </c>
      <c r="BD63" s="11">
        <v>26.653008625156801</v>
      </c>
      <c r="BE63" s="11">
        <v>26.757620546346502</v>
      </c>
      <c r="BF63" s="11">
        <v>26.862037996838101</v>
      </c>
      <c r="BG63" s="11">
        <v>26.9662376082874</v>
      </c>
      <c r="BH63" s="11">
        <v>27.070197401627698</v>
      </c>
      <c r="BI63" s="11">
        <v>27.173896719478702</v>
      </c>
      <c r="BJ63" s="11">
        <v>27.277316161772099</v>
      </c>
      <c r="BK63" s="11">
        <v>27.380437524441</v>
      </c>
      <c r="BL63" s="11">
        <v>27.483243741026701</v>
      </c>
      <c r="BM63" s="11">
        <v>27.585718827065101</v>
      </c>
      <c r="BN63" s="11">
        <v>27.687847827118599</v>
      </c>
      <c r="BO63" s="11">
        <v>27.7896167643298</v>
      </c>
      <c r="BP63" s="11">
        <v>27.8910125923767</v>
      </c>
      <c r="BQ63" s="11">
        <v>27.992023149713599</v>
      </c>
      <c r="BR63" s="11">
        <v>28.092637115992499</v>
      </c>
      <c r="BS63" s="11">
        <v>28.192843970557899</v>
      </c>
      <c r="BT63" s="11">
        <v>28.292633952919399</v>
      </c>
      <c r="BU63" s="11">
        <v>28.391998025105998</v>
      </c>
      <c r="BV63" s="11">
        <v>28.4909278358138</v>
      </c>
      <c r="BW63" s="11">
        <v>28.589415686261201</v>
      </c>
      <c r="BX63" s="11">
        <v>28.687454497670601</v>
      </c>
      <c r="BY63" s="11">
        <v>28.785037780298701</v>
      </c>
      <c r="BZ63" s="11">
        <v>28.882159603941901</v>
      </c>
      <c r="CA63" s="11">
        <v>28.978814569846499</v>
      </c>
      <c r="CB63" s="11">
        <v>29.074997783955599</v>
      </c>
      <c r="CC63" s="11">
        <v>29.170704831430601</v>
      </c>
      <c r="CD63" s="11">
        <v>29.265931752384201</v>
      </c>
      <c r="CE63" s="11">
        <v>29.3606750187686</v>
      </c>
      <c r="CF63" s="11">
        <v>29.454931512363299</v>
      </c>
      <c r="CG63" s="11">
        <v>29.5486985038082</v>
      </c>
      <c r="CH63" s="11">
        <v>29.641973632634901</v>
      </c>
      <c r="CI63" s="11">
        <v>29.734754888245099</v>
      </c>
      <c r="CJ63" s="11">
        <v>29.8270405917931</v>
      </c>
      <c r="CK63" s="11">
        <v>29.918829378927398</v>
      </c>
      <c r="CL63" s="11">
        <v>30.010120183351798</v>
      </c>
      <c r="CM63" s="11">
        <v>30.100912221164801</v>
      </c>
      <c r="CN63" s="11">
        <v>30.1912049759413</v>
      </c>
      <c r="CO63" s="11">
        <v>30.2809981845209</v>
      </c>
      <c r="CP63" s="11">
        <v>30.370291823468101</v>
      </c>
      <c r="CQ63" s="11">
        <v>30.459086096172999</v>
      </c>
      <c r="CR63" s="11">
        <v>30.547381420561798</v>
      </c>
      <c r="CS63" s="11">
        <v>30.6351784173868</v>
      </c>
      <c r="CT63" s="11">
        <v>30.722477899069901</v>
      </c>
      <c r="CU63" s="11">
        <v>30.809280859071698</v>
      </c>
      <c r="CV63" s="11">
        <v>30.8955884617619</v>
      </c>
      <c r="CW63" s="11">
        <v>30.981402032766901</v>
      </c>
      <c r="CX63" s="11">
        <v>31.066723049771198</v>
      </c>
      <c r="CY63" s="11">
        <v>31.151553133752401</v>
      </c>
      <c r="CZ63" s="11">
        <v>31.235894040627699</v>
      </c>
      <c r="DA63" s="11">
        <v>31.3197476532937</v>
      </c>
      <c r="DB63" s="11">
        <v>31.403115974039299</v>
      </c>
      <c r="DC63" s="11">
        <v>31.486001117315801</v>
      </c>
      <c r="DD63" s="11">
        <v>31.5684053028459</v>
      </c>
      <c r="DE63" s="11">
        <v>31.650330849056601</v>
      </c>
      <c r="DF63" s="11">
        <v>31.731780166820201</v>
      </c>
      <c r="DG63" s="11">
        <v>31.812755753488801</v>
      </c>
      <c r="DH63" s="11">
        <v>31.893260187209201</v>
      </c>
      <c r="DI63" s="11">
        <v>31.9732961215046</v>
      </c>
      <c r="DJ63" s="11">
        <v>32.052866280110699</v>
      </c>
      <c r="DK63" s="11">
        <v>32.131973452054403</v>
      </c>
      <c r="DL63" s="11">
        <v>32.210620486963798</v>
      </c>
      <c r="DM63" s="11">
        <v>32.288810290599002</v>
      </c>
      <c r="DN63" s="11">
        <v>32.366545820592997</v>
      </c>
      <c r="DO63" s="11">
        <v>32.443830082393902</v>
      </c>
    </row>
    <row r="64" spans="1:119" x14ac:dyDescent="0.3">
      <c r="A64" s="11" t="s">
        <v>203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23.710289761879501</v>
      </c>
      <c r="AK64" s="11">
        <v>23.6858586734281</v>
      </c>
      <c r="AL64" s="11">
        <v>23.906248533511</v>
      </c>
      <c r="AM64" s="11">
        <v>24.007074228968499</v>
      </c>
      <c r="AN64" s="11">
        <v>24.108460878282301</v>
      </c>
      <c r="AO64" s="11">
        <v>24.210344492874398</v>
      </c>
      <c r="AP64" s="11">
        <v>24.312664436754201</v>
      </c>
      <c r="AQ64" s="11">
        <v>24.4153632638814</v>
      </c>
      <c r="AR64" s="11">
        <v>24.5183865635946</v>
      </c>
      <c r="AS64" s="11">
        <v>24.621682813661099</v>
      </c>
      <c r="AT64" s="11">
        <v>24.725203240539301</v>
      </c>
      <c r="AU64" s="11">
        <v>24.828901686466999</v>
      </c>
      <c r="AV64" s="11">
        <v>24.932734483017502</v>
      </c>
      <c r="AW64" s="11">
        <v>25.0366603307871</v>
      </c>
      <c r="AX64" s="11">
        <v>25.140640184897201</v>
      </c>
      <c r="AY64" s="11">
        <v>25.2446371460167</v>
      </c>
      <c r="AZ64" s="11">
        <v>25.348616356623801</v>
      </c>
      <c r="BA64" s="11">
        <v>25.452544902247698</v>
      </c>
      <c r="BB64" s="11">
        <v>25.556391717439801</v>
      </c>
      <c r="BC64" s="11">
        <v>25.660127496243799</v>
      </c>
      <c r="BD64" s="11">
        <v>25.763724606943299</v>
      </c>
      <c r="BE64" s="11">
        <v>25.8671570108773</v>
      </c>
      <c r="BF64" s="11">
        <v>25.970400185128</v>
      </c>
      <c r="BG64" s="11">
        <v>26.073431048893301</v>
      </c>
      <c r="BH64" s="11">
        <v>26.1762278933661</v>
      </c>
      <c r="BI64" s="11">
        <v>26.278770314952698</v>
      </c>
      <c r="BJ64" s="11">
        <v>26.381039151670901</v>
      </c>
      <c r="BK64" s="11">
        <v>26.483016422574899</v>
      </c>
      <c r="BL64" s="11">
        <v>26.584685270064099</v>
      </c>
      <c r="BM64" s="11">
        <v>26.686029904937602</v>
      </c>
      <c r="BN64" s="11">
        <v>26.787035554063401</v>
      </c>
      <c r="BO64" s="11">
        <v>26.887688410540299</v>
      </c>
      <c r="BP64" s="11">
        <v>26.987975586230899</v>
      </c>
      <c r="BQ64" s="11">
        <v>27.087885066556002</v>
      </c>
      <c r="BR64" s="11">
        <v>27.187405667441201</v>
      </c>
      <c r="BS64" s="11">
        <v>27.286526994313899</v>
      </c>
      <c r="BT64" s="11">
        <v>27.3852394030543</v>
      </c>
      <c r="BU64" s="11">
        <v>27.483533962805499</v>
      </c>
      <c r="BV64" s="11">
        <v>27.5814024205566</v>
      </c>
      <c r="BW64" s="11">
        <v>27.678837167412301</v>
      </c>
      <c r="BX64" s="11">
        <v>27.775831206470102</v>
      </c>
      <c r="BY64" s="11">
        <v>27.872378122228302</v>
      </c>
      <c r="BZ64" s="11">
        <v>27.9684720514507</v>
      </c>
      <c r="CA64" s="11">
        <v>28.064107655420301</v>
      </c>
      <c r="CB64" s="11">
        <v>28.1592800935139</v>
      </c>
      <c r="CC64" s="11">
        <v>28.2539849980353</v>
      </c>
      <c r="CD64" s="11">
        <v>28.348218450247298</v>
      </c>
      <c r="CE64" s="11">
        <v>28.441976957543801</v>
      </c>
      <c r="CF64" s="11">
        <v>28.5352574317095</v>
      </c>
      <c r="CG64" s="11">
        <v>28.6280571682119</v>
      </c>
      <c r="CH64" s="11">
        <v>28.720373826480301</v>
      </c>
      <c r="CI64" s="11">
        <v>28.812205411120299</v>
      </c>
      <c r="CJ64" s="11">
        <v>28.903550254021699</v>
      </c>
      <c r="CK64" s="11">
        <v>28.9944069973163</v>
      </c>
      <c r="CL64" s="11">
        <v>29.084774577143701</v>
      </c>
      <c r="CM64" s="11">
        <v>29.1746522081881</v>
      </c>
      <c r="CN64" s="11">
        <v>29.2640393689476</v>
      </c>
      <c r="CO64" s="11">
        <v>29.352935787701998</v>
      </c>
      <c r="CP64" s="11">
        <v>29.441341429144401</v>
      </c>
      <c r="CQ64" s="11">
        <v>29.5292564816462</v>
      </c>
      <c r="CR64" s="11">
        <v>29.616681345123599</v>
      </c>
      <c r="CS64" s="11">
        <v>29.703616619478598</v>
      </c>
      <c r="CT64" s="11">
        <v>29.790063093584902</v>
      </c>
      <c r="CU64" s="11">
        <v>29.876021734794602</v>
      </c>
      <c r="CV64" s="11">
        <v>29.961493678939501</v>
      </c>
      <c r="CW64" s="11">
        <v>30.046480220804199</v>
      </c>
      <c r="CX64" s="11">
        <v>30.1309828050478</v>
      </c>
      <c r="CY64" s="11">
        <v>30.2150030175534</v>
      </c>
      <c r="CZ64" s="11">
        <v>30.298542577184801</v>
      </c>
      <c r="DA64" s="11">
        <v>30.3816033279316</v>
      </c>
      <c r="DB64" s="11">
        <v>30.464187231422901</v>
      </c>
      <c r="DC64" s="11">
        <v>30.546296359793899</v>
      </c>
      <c r="DD64" s="11">
        <v>30.627932888887301</v>
      </c>
      <c r="DE64" s="11">
        <v>30.709099091774998</v>
      </c>
      <c r="DF64" s="11">
        <v>30.789797332583401</v>
      </c>
      <c r="DG64" s="11">
        <v>30.8700300606098</v>
      </c>
      <c r="DH64" s="11">
        <v>30.949799804714601</v>
      </c>
      <c r="DI64" s="11">
        <v>31.029109167978302</v>
      </c>
      <c r="DJ64" s="11">
        <v>31.107960822608401</v>
      </c>
      <c r="DK64" s="11">
        <v>31.186357505086999</v>
      </c>
      <c r="DL64" s="11">
        <v>31.264302011546601</v>
      </c>
      <c r="DM64" s="11">
        <v>31.341797193363899</v>
      </c>
      <c r="DN64" s="11">
        <v>31.418845952960801</v>
      </c>
      <c r="DO64" s="11">
        <v>31.495451239804702</v>
      </c>
    </row>
    <row r="65" spans="1:119" x14ac:dyDescent="0.3">
      <c r="A65" s="11" t="s">
        <v>204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22.849944327846</v>
      </c>
      <c r="AK65" s="11">
        <v>22.826008255205501</v>
      </c>
      <c r="AL65" s="11">
        <v>23.0435991420871</v>
      </c>
      <c r="AM65" s="11">
        <v>23.143229263994101</v>
      </c>
      <c r="AN65" s="11">
        <v>23.2434099427504</v>
      </c>
      <c r="AO65" s="11">
        <v>23.344078422165001</v>
      </c>
      <c r="AP65" s="11">
        <v>23.4451752345235</v>
      </c>
      <c r="AQ65" s="11">
        <v>23.546644040810101</v>
      </c>
      <c r="AR65" s="11">
        <v>23.6484314788954</v>
      </c>
      <c r="AS65" s="11">
        <v>23.750487019246801</v>
      </c>
      <c r="AT65" s="11">
        <v>23.8527628277517</v>
      </c>
      <c r="AU65" s="11">
        <v>23.955213635269601</v>
      </c>
      <c r="AV65" s="11">
        <v>24.057796613555801</v>
      </c>
      <c r="AW65" s="11">
        <v>24.1604712572206</v>
      </c>
      <c r="AX65" s="11">
        <v>24.263199271411501</v>
      </c>
      <c r="AY65" s="11">
        <v>24.365944464924301</v>
      </c>
      <c r="AZ65" s="11">
        <v>24.4686726484661</v>
      </c>
      <c r="BA65" s="11">
        <v>24.571351537811299</v>
      </c>
      <c r="BB65" s="11">
        <v>24.673950661604898</v>
      </c>
      <c r="BC65" s="11">
        <v>24.7764412735836</v>
      </c>
      <c r="BD65" s="11">
        <v>24.878796268995501</v>
      </c>
      <c r="BE65" s="11">
        <v>24.9809901050142</v>
      </c>
      <c r="BF65" s="11">
        <v>25.082998724951199</v>
      </c>
      <c r="BG65" s="11">
        <v>25.184799486083399</v>
      </c>
      <c r="BH65" s="11">
        <v>25.286371090920099</v>
      </c>
      <c r="BI65" s="11">
        <v>25.387693521745</v>
      </c>
      <c r="BJ65" s="11">
        <v>25.488747978274699</v>
      </c>
      <c r="BK65" s="11">
        <v>25.589516818285901</v>
      </c>
      <c r="BL65" s="11">
        <v>25.689983501068301</v>
      </c>
      <c r="BM65" s="11">
        <v>25.790132533568801</v>
      </c>
      <c r="BN65" s="11">
        <v>25.889949419099299</v>
      </c>
      <c r="BO65" s="11">
        <v>25.989420608485101</v>
      </c>
      <c r="BP65" s="11">
        <v>26.088533453538901</v>
      </c>
      <c r="BQ65" s="11">
        <v>26.187276162748599</v>
      </c>
      <c r="BR65" s="11">
        <v>26.285637759075399</v>
      </c>
      <c r="BS65" s="11">
        <v>26.383608039759999</v>
      </c>
      <c r="BT65" s="11">
        <v>26.4811775380428</v>
      </c>
      <c r="BU65" s="11">
        <v>26.5783374867063</v>
      </c>
      <c r="BV65" s="11">
        <v>26.6750797833541</v>
      </c>
      <c r="BW65" s="11">
        <v>26.771396957342098</v>
      </c>
      <c r="BX65" s="11">
        <v>26.867282138284601</v>
      </c>
      <c r="BY65" s="11">
        <v>26.962729026060899</v>
      </c>
      <c r="BZ65" s="11">
        <v>27.057731862247699</v>
      </c>
      <c r="CA65" s="11">
        <v>27.1522854029139</v>
      </c>
      <c r="CB65" s="11">
        <v>27.2463848927082</v>
      </c>
      <c r="CC65" s="11">
        <v>27.340026040181201</v>
      </c>
      <c r="CD65" s="11">
        <v>27.433204994281098</v>
      </c>
      <c r="CE65" s="11">
        <v>27.5259183219673</v>
      </c>
      <c r="CF65" s="11">
        <v>27.618162986888901</v>
      </c>
      <c r="CG65" s="11">
        <v>27.709936329076299</v>
      </c>
      <c r="CH65" s="11">
        <v>27.801236045598198</v>
      </c>
      <c r="CI65" s="11">
        <v>27.8920601721371</v>
      </c>
      <c r="CJ65" s="11">
        <v>27.9824070654394</v>
      </c>
      <c r="CK65" s="11">
        <v>28.072275386599198</v>
      </c>
      <c r="CL65" s="11">
        <v>28.161664085133602</v>
      </c>
      <c r="CM65" s="11">
        <v>28.250572383814202</v>
      </c>
      <c r="CN65" s="11">
        <v>28.3389997642164</v>
      </c>
      <c r="CO65" s="11">
        <v>28.426945952953702</v>
      </c>
      <c r="CP65" s="11">
        <v>28.514410908562901</v>
      </c>
      <c r="CQ65" s="11">
        <v>28.6013948090099</v>
      </c>
      <c r="CR65" s="11">
        <v>28.6878980397859</v>
      </c>
      <c r="CS65" s="11">
        <v>28.7739211825666</v>
      </c>
      <c r="CT65" s="11">
        <v>28.859465004405799</v>
      </c>
      <c r="CU65" s="11">
        <v>28.944530447440101</v>
      </c>
      <c r="CV65" s="11">
        <v>29.029118619078101</v>
      </c>
      <c r="CW65" s="11">
        <v>29.1132307826526</v>
      </c>
      <c r="CX65" s="11">
        <v>29.1968683485136</v>
      </c>
      <c r="CY65" s="11">
        <v>29.2800328655394</v>
      </c>
      <c r="CZ65" s="11">
        <v>29.362726013049102</v>
      </c>
      <c r="DA65" s="11">
        <v>29.444949593093899</v>
      </c>
      <c r="DB65" s="11">
        <v>29.526705523112099</v>
      </c>
      <c r="DC65" s="11">
        <v>29.607995828929401</v>
      </c>
      <c r="DD65" s="11">
        <v>29.688822638087601</v>
      </c>
      <c r="DE65" s="11">
        <v>29.769188173487699</v>
      </c>
      <c r="DF65" s="11">
        <v>29.8490947473313</v>
      </c>
      <c r="DG65" s="11">
        <v>29.928544755347399</v>
      </c>
      <c r="DH65" s="11">
        <v>30.007540671289899</v>
      </c>
      <c r="DI65" s="11">
        <v>30.0860850416944</v>
      </c>
      <c r="DJ65" s="11">
        <v>30.1641804808818</v>
      </c>
      <c r="DK65" s="11">
        <v>30.241829666196299</v>
      </c>
      <c r="DL65" s="11">
        <v>30.319035333468999</v>
      </c>
      <c r="DM65" s="11">
        <v>30.3958002726941</v>
      </c>
      <c r="DN65" s="11">
        <v>30.4721273239096</v>
      </c>
      <c r="DO65" s="11">
        <v>30.5480193732731</v>
      </c>
    </row>
    <row r="66" spans="1:119" x14ac:dyDescent="0.3">
      <c r="A66" s="11" t="s">
        <v>205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21.994735842367501</v>
      </c>
      <c r="AK66" s="11">
        <v>21.971144488431801</v>
      </c>
      <c r="AL66" s="11">
        <v>22.1857771713921</v>
      </c>
      <c r="AM66" s="11">
        <v>22.284064367932402</v>
      </c>
      <c r="AN66" s="11">
        <v>22.382896306233</v>
      </c>
      <c r="AO66" s="11">
        <v>22.482211267339899</v>
      </c>
      <c r="AP66" s="11">
        <v>22.581950766113899</v>
      </c>
      <c r="AQ66" s="11">
        <v>22.682059393963101</v>
      </c>
      <c r="AR66" s="11">
        <v>22.782484669436801</v>
      </c>
      <c r="AS66" s="11">
        <v>22.8831768962404</v>
      </c>
      <c r="AT66" s="11">
        <v>22.9840890282657</v>
      </c>
      <c r="AU66" s="11">
        <v>23.0851765412541</v>
      </c>
      <c r="AV66" s="11">
        <v>23.186397310740301</v>
      </c>
      <c r="AW66" s="11">
        <v>23.287711495942599</v>
      </c>
      <c r="AX66" s="11">
        <v>23.389081429291799</v>
      </c>
      <c r="AY66" s="11">
        <v>23.4904715113063</v>
      </c>
      <c r="AZ66" s="11">
        <v>23.591848110540599</v>
      </c>
      <c r="BA66" s="11">
        <v>23.693179468350699</v>
      </c>
      <c r="BB66" s="11">
        <v>23.7944356082341</v>
      </c>
      <c r="BC66" s="11">
        <v>23.895588249518301</v>
      </c>
      <c r="BD66" s="11">
        <v>23.996610725179799</v>
      </c>
      <c r="BE66" s="11">
        <v>24.097477903594399</v>
      </c>
      <c r="BF66" s="11">
        <v>24.198166114023898</v>
      </c>
      <c r="BG66" s="11">
        <v>24.298653075658301</v>
      </c>
      <c r="BH66" s="11">
        <v>24.3989178300424</v>
      </c>
      <c r="BI66" s="11">
        <v>24.498940676722601</v>
      </c>
      <c r="BJ66" s="11">
        <v>24.598703111958699</v>
      </c>
      <c r="BK66" s="11">
        <v>24.698187770355698</v>
      </c>
      <c r="BL66" s="11">
        <v>24.797378369273201</v>
      </c>
      <c r="BM66" s="11">
        <v>24.896259655882201</v>
      </c>
      <c r="BN66" s="11">
        <v>24.994817356741699</v>
      </c>
      <c r="BO66" s="11">
        <v>25.093038129775302</v>
      </c>
      <c r="BP66" s="11">
        <v>25.190909518534301</v>
      </c>
      <c r="BQ66" s="11">
        <v>25.288419908637199</v>
      </c>
      <c r="BR66" s="11">
        <v>25.385558486283799</v>
      </c>
      <c r="BS66" s="11">
        <v>25.482315198743301</v>
      </c>
      <c r="BT66" s="11">
        <v>25.578680716724701</v>
      </c>
      <c r="BU66" s="11">
        <v>25.674646398537899</v>
      </c>
      <c r="BV66" s="11">
        <v>25.770204255962099</v>
      </c>
      <c r="BW66" s="11">
        <v>25.865346921738599</v>
      </c>
      <c r="BX66" s="11">
        <v>25.9600676186122</v>
      </c>
      <c r="BY66" s="11">
        <v>26.054360129846199</v>
      </c>
      <c r="BZ66" s="11">
        <v>26.148218771141401</v>
      </c>
      <c r="CA66" s="11">
        <v>26.2416383638921</v>
      </c>
      <c r="CB66" s="11">
        <v>26.334614209714498</v>
      </c>
      <c r="CC66" s="11">
        <v>26.4271420661881</v>
      </c>
      <c r="CD66" s="11">
        <v>26.5192181237509</v>
      </c>
      <c r="CE66" s="11">
        <v>26.610838983694201</v>
      </c>
      <c r="CF66" s="11">
        <v>26.702001637203001</v>
      </c>
      <c r="CG66" s="11">
        <v>26.792703445393801</v>
      </c>
      <c r="CH66" s="11">
        <v>26.882942120300601</v>
      </c>
      <c r="CI66" s="11">
        <v>26.972715706764401</v>
      </c>
      <c r="CJ66" s="11">
        <v>27.062022565182399</v>
      </c>
      <c r="CK66" s="11">
        <v>27.150861355076302</v>
      </c>
      <c r="CL66" s="11">
        <v>27.239231019440101</v>
      </c>
      <c r="CM66" s="11">
        <v>27.327130769830202</v>
      </c>
      <c r="CN66" s="11">
        <v>27.414560072161699</v>
      </c>
      <c r="CO66" s="11">
        <v>27.5015186331777</v>
      </c>
      <c r="CP66" s="11">
        <v>27.588006387559901</v>
      </c>
      <c r="CQ66" s="11">
        <v>27.674023485647702</v>
      </c>
      <c r="CR66" s="11">
        <v>27.759570281739201</v>
      </c>
      <c r="CS66" s="11">
        <v>27.844647322944699</v>
      </c>
      <c r="CT66" s="11">
        <v>27.9292553385663</v>
      </c>
      <c r="CU66" s="11">
        <v>28.013395229979899</v>
      </c>
      <c r="CV66" s="11">
        <v>28.097068060993699</v>
      </c>
      <c r="CW66" s="11">
        <v>28.180275048661802</v>
      </c>
      <c r="CX66" s="11">
        <v>28.263017554530599</v>
      </c>
      <c r="CY66" s="11">
        <v>28.345297076298198</v>
      </c>
      <c r="CZ66" s="11">
        <v>28.4271152398662</v>
      </c>
      <c r="DA66" s="11">
        <v>28.5084737917654</v>
      </c>
      <c r="DB66" s="11">
        <v>28.589374591938899</v>
      </c>
      <c r="DC66" s="11">
        <v>28.669819606864198</v>
      </c>
      <c r="DD66" s="11">
        <v>28.749810902998899</v>
      </c>
      <c r="DE66" s="11">
        <v>28.8293506405352</v>
      </c>
      <c r="DF66" s="11">
        <v>28.908441067447601</v>
      </c>
      <c r="DG66" s="11">
        <v>28.987084513821301</v>
      </c>
      <c r="DH66" s="11">
        <v>29.065283386447</v>
      </c>
      <c r="DI66" s="11">
        <v>29.1430401636703</v>
      </c>
      <c r="DJ66" s="11">
        <v>29.220357390484001</v>
      </c>
      <c r="DK66" s="11">
        <v>29.297237673851001</v>
      </c>
      <c r="DL66" s="11">
        <v>29.373683678248199</v>
      </c>
      <c r="DM66" s="11">
        <v>29.4496981214206</v>
      </c>
      <c r="DN66" s="11">
        <v>29.525283770335601</v>
      </c>
      <c r="DO66" s="11">
        <v>29.600443437329499</v>
      </c>
    </row>
    <row r="67" spans="1:119" x14ac:dyDescent="0.3">
      <c r="A67" s="11" t="s">
        <v>206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21.145418713567501</v>
      </c>
      <c r="AK67" s="11">
        <v>21.1221616782829</v>
      </c>
      <c r="AL67" s="11">
        <v>21.333600515276999</v>
      </c>
      <c r="AM67" s="11">
        <v>21.4304217710838</v>
      </c>
      <c r="AN67" s="11">
        <v>21.527783129729201</v>
      </c>
      <c r="AO67" s="11">
        <v>21.625623942679201</v>
      </c>
      <c r="AP67" s="11">
        <v>21.723886737919599</v>
      </c>
      <c r="AQ67" s="11">
        <v>21.822517065325801</v>
      </c>
      <c r="AR67" s="11">
        <v>21.921463349782101</v>
      </c>
      <c r="AS67" s="11">
        <v>22.020676751615799</v>
      </c>
      <c r="AT67" s="11">
        <v>22.120111033941299</v>
      </c>
      <c r="AU67" s="11">
        <v>22.219722436538301</v>
      </c>
      <c r="AV67" s="11">
        <v>22.3194695559128</v>
      </c>
      <c r="AW67" s="11">
        <v>22.419313231213199</v>
      </c>
      <c r="AX67" s="11">
        <v>22.519216435693799</v>
      </c>
      <c r="AY67" s="11">
        <v>22.619144173440301</v>
      </c>
      <c r="AZ67" s="11">
        <v>22.719063381084698</v>
      </c>
      <c r="BA67" s="11">
        <v>22.818942834258198</v>
      </c>
      <c r="BB67" s="11">
        <v>22.918753058543501</v>
      </c>
      <c r="BC67" s="11">
        <v>23.0184662447008</v>
      </c>
      <c r="BD67" s="11">
        <v>23.118056167956201</v>
      </c>
      <c r="BE67" s="11">
        <v>23.217498111153098</v>
      </c>
      <c r="BF67" s="11">
        <v>23.316768791575601</v>
      </c>
      <c r="BG67" s="11">
        <v>23.415846291267599</v>
      </c>
      <c r="BH67" s="11">
        <v>23.514709990675598</v>
      </c>
      <c r="BI67" s="11">
        <v>23.613340505456001</v>
      </c>
      <c r="BJ67" s="11">
        <v>23.7117196262943</v>
      </c>
      <c r="BK67" s="11">
        <v>23.809830261591401</v>
      </c>
      <c r="BL67" s="11">
        <v>23.9076563828799</v>
      </c>
      <c r="BM67" s="11">
        <v>24.005182972839702</v>
      </c>
      <c r="BN67" s="11">
        <v>24.102395975789001</v>
      </c>
      <c r="BO67" s="11">
        <v>24.1992822505322</v>
      </c>
      <c r="BP67" s="11">
        <v>24.2958295254539</v>
      </c>
      <c r="BQ67" s="11">
        <v>24.392026355749302</v>
      </c>
      <c r="BR67" s="11">
        <v>24.487862082692899</v>
      </c>
      <c r="BS67" s="11">
        <v>24.583326794845501</v>
      </c>
      <c r="BT67" s="11">
        <v>24.6784112911091</v>
      </c>
      <c r="BU67" s="11">
        <v>24.7731070455409</v>
      </c>
      <c r="BV67" s="11">
        <v>24.867406173842699</v>
      </c>
      <c r="BW67" s="11">
        <v>24.961301401447201</v>
      </c>
      <c r="BX67" s="11">
        <v>25.054786033122902</v>
      </c>
      <c r="BY67" s="11">
        <v>25.147853924027</v>
      </c>
      <c r="BZ67" s="11">
        <v>25.2404994521373</v>
      </c>
      <c r="CA67" s="11">
        <v>25.3327174919954</v>
      </c>
      <c r="CB67" s="11">
        <v>25.424503389701201</v>
      </c>
      <c r="CC67" s="11">
        <v>25.515852939096899</v>
      </c>
      <c r="CD67" s="11">
        <v>25.606762359084598</v>
      </c>
      <c r="CE67" s="11">
        <v>25.697228272023299</v>
      </c>
      <c r="CF67" s="11">
        <v>25.787247683153101</v>
      </c>
      <c r="CG67" s="11">
        <v>25.876817960998299</v>
      </c>
      <c r="CH67" s="11">
        <v>25.965936818701302</v>
      </c>
      <c r="CI67" s="11">
        <v>26.054602296244202</v>
      </c>
      <c r="CJ67" s="11">
        <v>26.1428127435147</v>
      </c>
      <c r="CK67" s="11">
        <v>26.230566804175101</v>
      </c>
      <c r="CL67" s="11">
        <v>26.3178634002983</v>
      </c>
      <c r="CM67" s="11">
        <v>26.4047017177312</v>
      </c>
      <c r="CN67" s="11">
        <v>26.491081192152699</v>
      </c>
      <c r="CO67" s="11">
        <v>26.5770014957921</v>
      </c>
      <c r="CP67" s="11">
        <v>26.6624625247767</v>
      </c>
      <c r="CQ67" s="11">
        <v>26.747464387077599</v>
      </c>
      <c r="CR67" s="11">
        <v>26.832007391026799</v>
      </c>
      <c r="CS67" s="11">
        <v>26.916092034376501</v>
      </c>
      <c r="CT67" s="11">
        <v>26.999718993875302</v>
      </c>
      <c r="CU67" s="11">
        <v>27.082889115337299</v>
      </c>
      <c r="CV67" s="11">
        <v>27.1656034041795</v>
      </c>
      <c r="CW67" s="11">
        <v>27.247863016405901</v>
      </c>
      <c r="CX67" s="11">
        <v>27.329669250016899</v>
      </c>
      <c r="CY67" s="11">
        <v>27.411023536823599</v>
      </c>
      <c r="CZ67" s="11">
        <v>27.491927434647401</v>
      </c>
      <c r="DA67" s="11">
        <v>27.572382619888199</v>
      </c>
      <c r="DB67" s="11">
        <v>27.652390880441299</v>
      </c>
      <c r="DC67" s="11">
        <v>27.731954108948401</v>
      </c>
      <c r="DD67" s="11">
        <v>27.811074296367</v>
      </c>
      <c r="DE67" s="11">
        <v>27.889753525841002</v>
      </c>
      <c r="DF67" s="11">
        <v>27.967993966861201</v>
      </c>
      <c r="DG67" s="11">
        <v>28.045797869700301</v>
      </c>
      <c r="DH67" s="11">
        <v>28.1231675601096</v>
      </c>
      <c r="DI67" s="11">
        <v>28.2001054342659</v>
      </c>
      <c r="DJ67" s="11">
        <v>28.276613953956399</v>
      </c>
      <c r="DK67" s="11">
        <v>28.352695641990898</v>
      </c>
      <c r="DL67" s="11">
        <v>28.428353077829801</v>
      </c>
      <c r="DM67" s="11">
        <v>28.503588893419298</v>
      </c>
      <c r="DN67" s="11">
        <v>28.578405769222702</v>
      </c>
      <c r="DO67" s="11">
        <v>28.652806430440702</v>
      </c>
    </row>
    <row r="68" spans="1:119" x14ac:dyDescent="0.3">
      <c r="A68" s="11" t="s">
        <v>207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20.303000507454101</v>
      </c>
      <c r="AK68" s="11">
        <v>20.280041764497099</v>
      </c>
      <c r="AL68" s="11">
        <v>20.488070307985701</v>
      </c>
      <c r="AM68" s="11">
        <v>20.583300594154998</v>
      </c>
      <c r="AN68" s="11">
        <v>20.6790680033169</v>
      </c>
      <c r="AO68" s="11">
        <v>20.7753129420046</v>
      </c>
      <c r="AP68" s="11">
        <v>20.871978936457001</v>
      </c>
      <c r="AQ68" s="11">
        <v>20.969012480596501</v>
      </c>
      <c r="AR68" s="11">
        <v>21.066362891643202</v>
      </c>
      <c r="AS68" s="11">
        <v>21.163982172934301</v>
      </c>
      <c r="AT68" s="11">
        <v>21.2618248835503</v>
      </c>
      <c r="AU68" s="11">
        <v>21.3598480143744</v>
      </c>
      <c r="AV68" s="11">
        <v>21.458010870238599</v>
      </c>
      <c r="AW68" s="11">
        <v>21.556274957833399</v>
      </c>
      <c r="AX68" s="11">
        <v>21.654603879075498</v>
      </c>
      <c r="AY68" s="11">
        <v>21.752963229653599</v>
      </c>
      <c r="AZ68" s="11">
        <v>21.851320502482299</v>
      </c>
      <c r="BA68" s="11">
        <v>21.949644995816001</v>
      </c>
      <c r="BB68" s="11">
        <v>22.047907725787901</v>
      </c>
      <c r="BC68" s="11">
        <v>22.1460813431516</v>
      </c>
      <c r="BD68" s="11">
        <v>22.244140054016398</v>
      </c>
      <c r="BE68" s="11">
        <v>22.342059544380401</v>
      </c>
      <c r="BF68" s="11">
        <v>22.439816908273801</v>
      </c>
      <c r="BG68" s="11">
        <v>22.5373905793364</v>
      </c>
      <c r="BH68" s="11">
        <v>22.634760265663498</v>
      </c>
      <c r="BI68" s="11">
        <v>22.731906887760399</v>
      </c>
      <c r="BJ68" s="11">
        <v>22.828812519456399</v>
      </c>
      <c r="BK68" s="11">
        <v>22.925460331636899</v>
      </c>
      <c r="BL68" s="11">
        <v>23.021834538656499</v>
      </c>
      <c r="BM68" s="11">
        <v>23.1179203473062</v>
      </c>
      <c r="BN68" s="11">
        <v>23.213703908212299</v>
      </c>
      <c r="BO68" s="11">
        <v>23.309172269550899</v>
      </c>
      <c r="BP68" s="11">
        <v>23.404313332967501</v>
      </c>
      <c r="BQ68" s="11">
        <v>23.4991158115965</v>
      </c>
      <c r="BR68" s="11">
        <v>23.593569190081201</v>
      </c>
      <c r="BS68" s="11">
        <v>23.6876636864985</v>
      </c>
      <c r="BT68" s="11">
        <v>23.7813902160973</v>
      </c>
      <c r="BU68" s="11">
        <v>23.874740356765798</v>
      </c>
      <c r="BV68" s="11">
        <v>23.967706316143101</v>
      </c>
      <c r="BW68" s="11">
        <v>24.060280900298402</v>
      </c>
      <c r="BX68" s="11">
        <v>24.1524574839029</v>
      </c>
      <c r="BY68" s="11">
        <v>24.244229981822599</v>
      </c>
      <c r="BZ68" s="11">
        <v>24.3355928220642</v>
      </c>
      <c r="CA68" s="11">
        <v>24.426540920011</v>
      </c>
      <c r="CB68" s="11">
        <v>24.517069653884398</v>
      </c>
      <c r="CC68" s="11">
        <v>24.607174841375802</v>
      </c>
      <c r="CD68" s="11">
        <v>24.696852717389799</v>
      </c>
      <c r="CE68" s="11">
        <v>24.786099912847799</v>
      </c>
      <c r="CF68" s="11">
        <v>24.874913434499799</v>
      </c>
      <c r="CG68" s="11">
        <v>24.963290645697398</v>
      </c>
      <c r="CH68" s="11">
        <v>25.051229248080901</v>
      </c>
      <c r="CI68" s="11">
        <v>25.138727264136701</v>
      </c>
      <c r="CJ68" s="11">
        <v>25.225783020584501</v>
      </c>
      <c r="CK68" s="11">
        <v>25.312395132552901</v>
      </c>
      <c r="CL68" s="11">
        <v>25.398562488507199</v>
      </c>
      <c r="CM68" s="11">
        <v>25.484284235891799</v>
      </c>
      <c r="CN68" s="11">
        <v>25.569559767454098</v>
      </c>
      <c r="CO68" s="11">
        <v>25.6543887082168</v>
      </c>
      <c r="CP68" s="11">
        <v>25.7387709030676</v>
      </c>
      <c r="CQ68" s="11">
        <v>25.822706404936302</v>
      </c>
      <c r="CR68" s="11">
        <v>25.906195463532399</v>
      </c>
      <c r="CS68" s="11">
        <v>25.989238514614598</v>
      </c>
      <c r="CT68" s="11">
        <v>26.071836169768499</v>
      </c>
      <c r="CU68" s="11">
        <v>26.153989206667099</v>
      </c>
      <c r="CV68" s="11">
        <v>26.235698559791299</v>
      </c>
      <c r="CW68" s="11">
        <v>26.316965311588799</v>
      </c>
      <c r="CX68" s="11">
        <v>26.397790684050001</v>
      </c>
      <c r="CY68" s="11">
        <v>26.478176030682</v>
      </c>
      <c r="CZ68" s="11">
        <v>26.558122828859901</v>
      </c>
      <c r="DA68" s="11">
        <v>26.637632672540001</v>
      </c>
      <c r="DB68" s="11">
        <v>26.7167072653152</v>
      </c>
      <c r="DC68" s="11">
        <v>26.7953484137991</v>
      </c>
      <c r="DD68" s="11">
        <v>26.873558021320001</v>
      </c>
      <c r="DE68" s="11">
        <v>26.951338081913601</v>
      </c>
      <c r="DF68" s="11">
        <v>27.028690674598</v>
      </c>
      <c r="DG68" s="11">
        <v>27.105617957918099</v>
      </c>
      <c r="DH68" s="11">
        <v>27.182122164747899</v>
      </c>
      <c r="DI68" s="11">
        <v>27.2582055973369</v>
      </c>
      <c r="DJ68" s="11">
        <v>27.3338706225911</v>
      </c>
      <c r="DK68" s="11">
        <v>27.4091196675761</v>
      </c>
      <c r="DL68" s="11">
        <v>27.483955215232001</v>
      </c>
      <c r="DM68" s="11">
        <v>27.558379800291998</v>
      </c>
      <c r="DN68" s="11">
        <v>27.632396005393201</v>
      </c>
      <c r="DO68" s="11">
        <v>27.706006457371402</v>
      </c>
    </row>
    <row r="69" spans="1:119" x14ac:dyDescent="0.3">
      <c r="A69" s="11" t="s">
        <v>208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19.467768215515601</v>
      </c>
      <c r="AK69" s="11">
        <v>19.445163918519501</v>
      </c>
      <c r="AL69" s="11">
        <v>19.6495676380652</v>
      </c>
      <c r="AM69" s="11">
        <v>19.743123750426101</v>
      </c>
      <c r="AN69" s="11">
        <v>19.837212927655901</v>
      </c>
      <c r="AO69" s="11">
        <v>19.931776767146101</v>
      </c>
      <c r="AP69" s="11">
        <v>20.026759921858499</v>
      </c>
      <c r="AQ69" s="11">
        <v>20.122109951215801</v>
      </c>
      <c r="AR69" s="11">
        <v>20.217777179508001</v>
      </c>
      <c r="AS69" s="11">
        <v>20.313714561386998</v>
      </c>
      <c r="AT69" s="11">
        <v>20.409877554055001</v>
      </c>
      <c r="AU69" s="11">
        <v>20.506223995777699</v>
      </c>
      <c r="AV69" s="11">
        <v>20.602713990380099</v>
      </c>
      <c r="AW69" s="11">
        <v>20.699309797403298</v>
      </c>
      <c r="AX69" s="11">
        <v>20.795975727624199</v>
      </c>
      <c r="AY69" s="11">
        <v>20.892678043658599</v>
      </c>
      <c r="AZ69" s="11">
        <v>20.9893848653827</v>
      </c>
      <c r="BA69" s="11">
        <v>21.086066079929299</v>
      </c>
      <c r="BB69" s="11">
        <v>21.182693256025001</v>
      </c>
      <c r="BC69" s="11">
        <v>21.279239562450702</v>
      </c>
      <c r="BD69" s="11">
        <v>21.37567969042</v>
      </c>
      <c r="BE69" s="11">
        <v>21.4719897796816</v>
      </c>
      <c r="BF69" s="11">
        <v>21.568147348161698</v>
      </c>
      <c r="BG69" s="11">
        <v>21.6641312249732</v>
      </c>
      <c r="BH69" s="11">
        <v>21.759921486628802</v>
      </c>
      <c r="BI69" s="11">
        <v>21.855499396300701</v>
      </c>
      <c r="BJ69" s="11">
        <v>21.9508473459809</v>
      </c>
      <c r="BK69" s="11">
        <v>22.0459488014023</v>
      </c>
      <c r="BL69" s="11">
        <v>22.140788249587199</v>
      </c>
      <c r="BM69" s="11">
        <v>22.235351148897401</v>
      </c>
      <c r="BN69" s="11">
        <v>22.3296238814664</v>
      </c>
      <c r="BO69" s="11">
        <v>22.423593707900299</v>
      </c>
      <c r="BP69" s="11">
        <v>22.517248724137101</v>
      </c>
      <c r="BQ69" s="11">
        <v>22.610577820364298</v>
      </c>
      <c r="BR69" s="11">
        <v>22.703570641893499</v>
      </c>
      <c r="BS69" s="11">
        <v>22.796217551901702</v>
      </c>
      <c r="BT69" s="11">
        <v>22.888509595947902</v>
      </c>
      <c r="BU69" s="11">
        <v>22.980438468181902</v>
      </c>
      <c r="BV69" s="11">
        <v>23.071996479163701</v>
      </c>
      <c r="BW69" s="11">
        <v>23.1631765252177</v>
      </c>
      <c r="BX69" s="11">
        <v>23.253972059246902</v>
      </c>
      <c r="BY69" s="11">
        <v>23.344377062939401</v>
      </c>
      <c r="BZ69" s="11">
        <v>23.434386020299399</v>
      </c>
      <c r="CA69" s="11">
        <v>23.523993892439201</v>
      </c>
      <c r="CB69" s="11">
        <v>23.613196093573301</v>
      </c>
      <c r="CC69" s="11">
        <v>23.701988468155701</v>
      </c>
      <c r="CD69" s="11">
        <v>23.790367269106898</v>
      </c>
      <c r="CE69" s="11">
        <v>23.878329137077099</v>
      </c>
      <c r="CF69" s="11">
        <v>23.965871080697699</v>
      </c>
      <c r="CG69" s="11">
        <v>24.0529904577715</v>
      </c>
      <c r="CH69" s="11">
        <v>24.139684957359599</v>
      </c>
      <c r="CI69" s="11">
        <v>24.225952582718602</v>
      </c>
      <c r="CJ69" s="11">
        <v>24.311791635050401</v>
      </c>
      <c r="CK69" s="11">
        <v>24.3972006980236</v>
      </c>
      <c r="CL69" s="11">
        <v>24.4821786230304</v>
      </c>
      <c r="CM69" s="11">
        <v>24.566724515143498</v>
      </c>
      <c r="CN69" s="11">
        <v>24.650837719739702</v>
      </c>
      <c r="CO69" s="11">
        <v>24.7345178097573</v>
      </c>
      <c r="CP69" s="11">
        <v>24.817764573558701</v>
      </c>
      <c r="CQ69" s="11">
        <v>24.900578003367201</v>
      </c>
      <c r="CR69" s="11">
        <v>24.9829582842519</v>
      </c>
      <c r="CS69" s="11">
        <v>25.064905783633598</v>
      </c>
      <c r="CT69" s="11">
        <v>25.1464210412881</v>
      </c>
      <c r="CU69" s="11">
        <v>25.2275047598208</v>
      </c>
      <c r="CV69" s="11">
        <v>25.308157795592599</v>
      </c>
      <c r="CW69" s="11">
        <v>25.388381150074299</v>
      </c>
      <c r="CX69" s="11">
        <v>25.468175961608601</v>
      </c>
      <c r="CY69" s="11">
        <v>25.547543497561598</v>
      </c>
      <c r="CZ69" s="11">
        <v>25.626485146844502</v>
      </c>
      <c r="DA69" s="11">
        <v>25.705002412787501</v>
      </c>
      <c r="DB69" s="11">
        <v>25.783096906350401</v>
      </c>
      <c r="DC69" s="11">
        <v>25.860770339652699</v>
      </c>
      <c r="DD69" s="11">
        <v>25.9380245198093</v>
      </c>
      <c r="DE69" s="11">
        <v>26.014861343055902</v>
      </c>
      <c r="DF69" s="11">
        <v>26.091282789152</v>
      </c>
      <c r="DG69" s="11">
        <v>26.1672909160473</v>
      </c>
      <c r="DH69" s="11">
        <v>26.242887854799701</v>
      </c>
      <c r="DI69" s="11">
        <v>26.318075804732899</v>
      </c>
      <c r="DJ69" s="11">
        <v>26.392857028822601</v>
      </c>
      <c r="DK69" s="11">
        <v>26.467233849300101</v>
      </c>
      <c r="DL69" s="11">
        <v>26.541208643463701</v>
      </c>
      <c r="DM69" s="11">
        <v>26.614783839688599</v>
      </c>
      <c r="DN69" s="11">
        <v>26.687961913624601</v>
      </c>
      <c r="DO69" s="11">
        <v>26.760745384574701</v>
      </c>
    </row>
    <row r="70" spans="1:119" x14ac:dyDescent="0.3">
      <c r="A70" s="11" t="s">
        <v>209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18.638413258021</v>
      </c>
      <c r="AK70" s="11">
        <v>18.616115975770299</v>
      </c>
      <c r="AL70" s="11">
        <v>18.8166177309405</v>
      </c>
      <c r="AM70" s="11">
        <v>18.9083398205007</v>
      </c>
      <c r="AN70" s="11">
        <v>19.000593628509399</v>
      </c>
      <c r="AO70" s="11">
        <v>19.093321919747599</v>
      </c>
      <c r="AP70" s="11">
        <v>19.186470450238399</v>
      </c>
      <c r="AQ70" s="11">
        <v>19.279987821070701</v>
      </c>
      <c r="AR70" s="11">
        <v>19.373825339613301</v>
      </c>
      <c r="AS70" s="11">
        <v>19.467936887696698</v>
      </c>
      <c r="AT70" s="11">
        <v>19.562278796373398</v>
      </c>
      <c r="AU70" s="11">
        <v>19.656809726892099</v>
      </c>
      <c r="AV70" s="11">
        <v>19.751490557547399</v>
      </c>
      <c r="AW70" s="11">
        <v>19.846284276089701</v>
      </c>
      <c r="AX70" s="11">
        <v>19.941155877399598</v>
      </c>
      <c r="AY70" s="11">
        <v>20.036072266150999</v>
      </c>
      <c r="AZ70" s="11">
        <v>20.131002164204201</v>
      </c>
      <c r="BA70" s="11">
        <v>20.225916022485801</v>
      </c>
      <c r="BB70" s="11">
        <v>20.3207859371281</v>
      </c>
      <c r="BC70" s="11">
        <v>20.415585569651299</v>
      </c>
      <c r="BD70" s="11">
        <v>20.5102900709891</v>
      </c>
      <c r="BE70" s="11">
        <v>20.604876009163199</v>
      </c>
      <c r="BF70" s="11">
        <v>20.6993213004301</v>
      </c>
      <c r="BG70" s="11">
        <v>20.793605143726499</v>
      </c>
      <c r="BH70" s="11">
        <v>20.887707958255</v>
      </c>
      <c r="BI70" s="11">
        <v>20.9816113240547</v>
      </c>
      <c r="BJ70" s="11">
        <v>21.0752979254138</v>
      </c>
      <c r="BK70" s="11">
        <v>21.168751496986701</v>
      </c>
      <c r="BL70" s="11">
        <v>21.261956772484201</v>
      </c>
      <c r="BM70" s="11">
        <v>21.354899435814598</v>
      </c>
      <c r="BN70" s="11">
        <v>21.447566074556502</v>
      </c>
      <c r="BO70" s="11">
        <v>21.539944135653698</v>
      </c>
      <c r="BP70" s="11">
        <v>21.632021883223601</v>
      </c>
      <c r="BQ70" s="11">
        <v>21.7237883583791</v>
      </c>
      <c r="BR70" s="11">
        <v>21.815233340969201</v>
      </c>
      <c r="BS70" s="11">
        <v>21.9063473131433</v>
      </c>
      <c r="BT70" s="11">
        <v>21.997121424655699</v>
      </c>
      <c r="BU70" s="11">
        <v>22.087547459825</v>
      </c>
      <c r="BV70" s="11">
        <v>22.17761780607</v>
      </c>
      <c r="BW70" s="11">
        <v>22.267325423947501</v>
      </c>
      <c r="BX70" s="11">
        <v>22.356663818618401</v>
      </c>
      <c r="BY70" s="11">
        <v>22.4456270126765</v>
      </c>
      <c r="BZ70" s="11">
        <v>22.534209520272199</v>
      </c>
      <c r="CA70" s="11">
        <v>22.6224063224718</v>
      </c>
      <c r="CB70" s="11">
        <v>22.71021284379</v>
      </c>
      <c r="CC70" s="11">
        <v>22.797624929843298</v>
      </c>
      <c r="CD70" s="11">
        <v>22.884638826067501</v>
      </c>
      <c r="CE70" s="11">
        <v>22.971251157449501</v>
      </c>
      <c r="CF70" s="11">
        <v>23.057458909225399</v>
      </c>
      <c r="CG70" s="11">
        <v>23.1432594084974</v>
      </c>
      <c r="CH70" s="11">
        <v>23.228650306725999</v>
      </c>
      <c r="CI70" s="11">
        <v>23.3136295630555</v>
      </c>
      <c r="CJ70" s="11">
        <v>23.398195428433201</v>
      </c>
      <c r="CK70" s="11">
        <v>23.482346430483201</v>
      </c>
      <c r="CL70" s="11">
        <v>23.5660813590994</v>
      </c>
      <c r="CM70" s="11">
        <v>23.649399252722901</v>
      </c>
      <c r="CN70" s="11">
        <v>23.732299385271201</v>
      </c>
      <c r="CO70" s="11">
        <v>23.8147812536874</v>
      </c>
      <c r="CP70" s="11">
        <v>23.896844566080699</v>
      </c>
      <c r="CQ70" s="11">
        <v>23.978489230427702</v>
      </c>
      <c r="CR70" s="11">
        <v>24.059715343811</v>
      </c>
      <c r="CS70" s="11">
        <v>24.140523182165701</v>
      </c>
      <c r="CT70" s="11">
        <v>24.2209131905121</v>
      </c>
      <c r="CU70" s="11">
        <v>24.300885973650299</v>
      </c>
      <c r="CV70" s="11">
        <v>24.380442287294802</v>
      </c>
      <c r="CW70" s="11">
        <v>24.4595830296279</v>
      </c>
      <c r="CX70" s="11">
        <v>24.538309233251901</v>
      </c>
      <c r="CY70" s="11">
        <v>24.616622057522001</v>
      </c>
      <c r="CZ70" s="11">
        <v>24.694522781240099</v>
      </c>
      <c r="DA70" s="11">
        <v>24.7720127956939</v>
      </c>
      <c r="DB70" s="11">
        <v>24.8490935980244</v>
      </c>
      <c r="DC70" s="11">
        <v>24.925766784905299</v>
      </c>
      <c r="DD70" s="11">
        <v>25.002034046521501</v>
      </c>
      <c r="DE70" s="11">
        <v>25.077897160830499</v>
      </c>
      <c r="DF70" s="11">
        <v>25.153357988094701</v>
      </c>
      <c r="DG70" s="11">
        <v>25.228418465671201</v>
      </c>
      <c r="DH70" s="11">
        <v>25.3030806030478</v>
      </c>
      <c r="DI70" s="11">
        <v>25.3773464771119</v>
      </c>
      <c r="DJ70" s="11">
        <v>25.451218227644102</v>
      </c>
      <c r="DK70" s="11">
        <v>25.524698053022799</v>
      </c>
      <c r="DL70" s="11">
        <v>25.597788206133</v>
      </c>
      <c r="DM70" s="11">
        <v>25.6704909904673</v>
      </c>
      <c r="DN70" s="11">
        <v>25.742808756412401</v>
      </c>
      <c r="DO70" s="11">
        <v>25.814743897710098</v>
      </c>
    </row>
    <row r="71" spans="1:119" x14ac:dyDescent="0.3">
      <c r="A71" s="11" t="s">
        <v>210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17.819842422143399</v>
      </c>
      <c r="AK71" s="11">
        <v>17.797946678434599</v>
      </c>
      <c r="AL71" s="11">
        <v>17.994231029341201</v>
      </c>
      <c r="AM71" s="11">
        <v>18.084002113566399</v>
      </c>
      <c r="AN71" s="11">
        <v>18.174301672027699</v>
      </c>
      <c r="AO71" s="11">
        <v>18.265073857591901</v>
      </c>
      <c r="AP71" s="11">
        <v>18.356265737885401</v>
      </c>
      <c r="AQ71" s="11">
        <v>18.4478271525726</v>
      </c>
      <c r="AR71" s="11">
        <v>18.539710577886201</v>
      </c>
      <c r="AS71" s="11">
        <v>18.631870997991101</v>
      </c>
      <c r="AT71" s="11">
        <v>18.724265782795602</v>
      </c>
      <c r="AU71" s="11">
        <v>18.816854571851898</v>
      </c>
      <c r="AV71" s="11">
        <v>18.909599164009499</v>
      </c>
      <c r="AW71" s="11">
        <v>19.002463412511901</v>
      </c>
      <c r="AX71" s="11">
        <v>19.095413125244299</v>
      </c>
      <c r="AY71" s="11">
        <v>19.188415969860898</v>
      </c>
      <c r="AZ71" s="11">
        <v>19.2814413835371</v>
      </c>
      <c r="BA71" s="11">
        <v>19.3744604871066</v>
      </c>
      <c r="BB71" s="11">
        <v>19.4674460033605</v>
      </c>
      <c r="BC71" s="11">
        <v>19.560372179296099</v>
      </c>
      <c r="BD71" s="11">
        <v>19.653214712117499</v>
      </c>
      <c r="BE71" s="11">
        <v>19.745950678799101</v>
      </c>
      <c r="BF71" s="11">
        <v>19.838558469037601</v>
      </c>
      <c r="BG71" s="11">
        <v>19.931017721422901</v>
      </c>
      <c r="BH71" s="11">
        <v>20.0233092626715</v>
      </c>
      <c r="BI71" s="11">
        <v>20.115415049771901</v>
      </c>
      <c r="BJ71" s="11">
        <v>20.207318114900801</v>
      </c>
      <c r="BK71" s="11">
        <v>20.299002512975498</v>
      </c>
      <c r="BL71" s="11">
        <v>20.390453271715</v>
      </c>
      <c r="BM71" s="11">
        <v>20.481656344089</v>
      </c>
      <c r="BN71" s="11">
        <v>20.572598563039701</v>
      </c>
      <c r="BO71" s="11">
        <v>20.663267598367302</v>
      </c>
      <c r="BP71" s="11">
        <v>20.753651915675199</v>
      </c>
      <c r="BQ71" s="11">
        <v>20.843740737276502</v>
      </c>
      <c r="BR71" s="11">
        <v>20.933524004967499</v>
      </c>
      <c r="BS71" s="11">
        <v>21.0229923445795</v>
      </c>
      <c r="BT71" s="11">
        <v>21.112137032222702</v>
      </c>
      <c r="BU71" s="11">
        <v>21.2009499621423</v>
      </c>
      <c r="BV71" s="11">
        <v>21.289423616109701</v>
      </c>
      <c r="BW71" s="11">
        <v>21.377551034273999</v>
      </c>
      <c r="BX71" s="11">
        <v>21.465325787406002</v>
      </c>
      <c r="BY71" s="11">
        <v>21.552741950466299</v>
      </c>
      <c r="BZ71" s="11">
        <v>21.639794077435202</v>
      </c>
      <c r="CA71" s="11">
        <v>21.726477177343401</v>
      </c>
      <c r="CB71" s="11">
        <v>21.812786691446</v>
      </c>
      <c r="CC71" s="11">
        <v>21.8987184714859</v>
      </c>
      <c r="CD71" s="11">
        <v>21.984268758992702</v>
      </c>
      <c r="CE71" s="11">
        <v>22.069434165569302</v>
      </c>
      <c r="CF71" s="11">
        <v>22.1542116541174</v>
      </c>
      <c r="CG71" s="11">
        <v>22.238598520957598</v>
      </c>
      <c r="CH71" s="11">
        <v>22.322592378800501</v>
      </c>
      <c r="CI71" s="11">
        <v>22.406191140529501</v>
      </c>
      <c r="CJ71" s="11">
        <v>22.489393003753602</v>
      </c>
      <c r="CK71" s="11">
        <v>22.572196436096299</v>
      </c>
      <c r="CL71" s="11">
        <v>22.654600161182699</v>
      </c>
      <c r="CM71" s="11">
        <v>22.736603145293198</v>
      </c>
      <c r="CN71" s="11">
        <v>22.8182045846501</v>
      </c>
      <c r="CO71" s="11">
        <v>22.899403893308499</v>
      </c>
      <c r="CP71" s="11">
        <v>22.9802006916204</v>
      </c>
      <c r="CQ71" s="11">
        <v>23.060594795246899</v>
      </c>
      <c r="CR71" s="11">
        <v>23.1405862046899</v>
      </c>
      <c r="CS71" s="11">
        <v>23.220175095320101</v>
      </c>
      <c r="CT71" s="11">
        <v>23.299361807876998</v>
      </c>
      <c r="CU71" s="11">
        <v>23.378146839417301</v>
      </c>
      <c r="CV71" s="11">
        <v>23.456530834692501</v>
      </c>
      <c r="CW71" s="11">
        <v>23.534514577932502</v>
      </c>
      <c r="CX71" s="11">
        <v>23.612098985018498</v>
      </c>
      <c r="CY71" s="11">
        <v>23.689285096024101</v>
      </c>
      <c r="CZ71" s="11">
        <v>23.766074068109099</v>
      </c>
      <c r="DA71" s="11">
        <v>23.842467168748101</v>
      </c>
      <c r="DB71" s="11">
        <v>23.918465769278502</v>
      </c>
      <c r="DC71" s="11">
        <v>23.9940713387521</v>
      </c>
      <c r="DD71" s="11">
        <v>24.069285438076701</v>
      </c>
      <c r="DE71" s="11">
        <v>24.144109714434101</v>
      </c>
      <c r="DF71" s="11">
        <v>24.218545895959799</v>
      </c>
      <c r="DG71" s="11">
        <v>24.2925957866745</v>
      </c>
      <c r="DH71" s="11">
        <v>24.3662612616539</v>
      </c>
      <c r="DI71" s="11">
        <v>24.439544262425599</v>
      </c>
      <c r="DJ71" s="11">
        <v>24.512446792583599</v>
      </c>
      <c r="DK71" s="11">
        <v>24.584970913609201</v>
      </c>
      <c r="DL71" s="11">
        <v>24.657118740888698</v>
      </c>
      <c r="DM71" s="11">
        <v>24.728892439919601</v>
      </c>
      <c r="DN71" s="11">
        <v>24.800294222695701</v>
      </c>
      <c r="DO71" s="11">
        <v>24.871326344262801</v>
      </c>
    </row>
    <row r="72" spans="1:119" x14ac:dyDescent="0.3">
      <c r="A72" s="11" t="s">
        <v>211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17.009361545428298</v>
      </c>
      <c r="AK72" s="11">
        <v>16.988014171952202</v>
      </c>
      <c r="AL72" s="11">
        <v>17.1797422086944</v>
      </c>
      <c r="AM72" s="11">
        <v>17.2674574979896</v>
      </c>
      <c r="AN72" s="11">
        <v>17.355695205119101</v>
      </c>
      <c r="AO72" s="11">
        <v>17.444401189276299</v>
      </c>
      <c r="AP72" s="11">
        <v>17.5335241294624</v>
      </c>
      <c r="AQ72" s="11">
        <v>17.6230153860201</v>
      </c>
      <c r="AR72" s="11">
        <v>17.712828869262498</v>
      </c>
      <c r="AS72" s="11">
        <v>17.8029209147861</v>
      </c>
      <c r="AT72" s="11">
        <v>17.893250165080399</v>
      </c>
      <c r="AU72" s="11">
        <v>17.983777457080699</v>
      </c>
      <c r="AV72" s="11">
        <v>18.074465715331101</v>
      </c>
      <c r="AW72" s="11">
        <v>18.165279850449799</v>
      </c>
      <c r="AX72" s="11">
        <v>18.256186662610801</v>
      </c>
      <c r="AY72" s="11">
        <v>18.347154749770599</v>
      </c>
      <c r="AZ72" s="11">
        <v>18.438154420392198</v>
      </c>
      <c r="BA72" s="11">
        <v>18.529157610428999</v>
      </c>
      <c r="BB72" s="11">
        <v>18.620137804348701</v>
      </c>
      <c r="BC72" s="11">
        <v>18.7110699599911</v>
      </c>
      <c r="BD72" s="11">
        <v>18.801930437062499</v>
      </c>
      <c r="BE72" s="11">
        <v>18.892696929086298</v>
      </c>
      <c r="BF72" s="11">
        <v>18.983348398633801</v>
      </c>
      <c r="BG72" s="11">
        <v>19.0738650156744</v>
      </c>
      <c r="BH72" s="11">
        <v>19.1642280988892</v>
      </c>
      <c r="BI72" s="11">
        <v>19.254420059803198</v>
      </c>
      <c r="BJ72" s="11">
        <v>19.3444243495974</v>
      </c>
      <c r="BK72" s="11">
        <v>19.4342254084704</v>
      </c>
      <c r="BL72" s="11">
        <v>19.5238086174251</v>
      </c>
      <c r="BM72" s="11">
        <v>19.613160252363201</v>
      </c>
      <c r="BN72" s="11">
        <v>19.7022674403762</v>
      </c>
      <c r="BO72" s="11">
        <v>19.7911181181261</v>
      </c>
      <c r="BP72" s="11">
        <v>19.8797009922157</v>
      </c>
      <c r="BQ72" s="11">
        <v>19.968005501452598</v>
      </c>
      <c r="BR72" s="11">
        <v>20.0560217809162</v>
      </c>
      <c r="BS72" s="11">
        <v>20.143740627740598</v>
      </c>
      <c r="BT72" s="11">
        <v>20.231153468531598</v>
      </c>
      <c r="BU72" s="11">
        <v>20.318252328339401</v>
      </c>
      <c r="BV72" s="11">
        <v>20.4050298011115</v>
      </c>
      <c r="BW72" s="11">
        <v>20.491479021556898</v>
      </c>
      <c r="BX72" s="11">
        <v>20.577593638351701</v>
      </c>
      <c r="BY72" s="11">
        <v>20.6633677886234</v>
      </c>
      <c r="BZ72" s="11">
        <v>20.748796073651501</v>
      </c>
      <c r="CA72" s="11">
        <v>20.8338735357279</v>
      </c>
      <c r="CB72" s="11">
        <v>20.9185956361185</v>
      </c>
      <c r="CC72" s="11">
        <v>21.002958234076701</v>
      </c>
      <c r="CD72" s="11">
        <v>21.086957566855599</v>
      </c>
      <c r="CE72" s="11">
        <v>21.170590230672001</v>
      </c>
      <c r="CF72" s="11">
        <v>21.253853162577499</v>
      </c>
      <c r="CG72" s="11">
        <v>21.336743623191101</v>
      </c>
      <c r="CH72" s="11">
        <v>21.419259180253501</v>
      </c>
      <c r="CI72" s="11">
        <v>21.5013976929636</v>
      </c>
      <c r="CJ72" s="11">
        <v>21.5831572970589</v>
      </c>
      <c r="CK72" s="11">
        <v>21.664536390604098</v>
      </c>
      <c r="CL72" s="11">
        <v>21.745533620455198</v>
      </c>
      <c r="CM72" s="11">
        <v>21.826147869364899</v>
      </c>
      <c r="CN72" s="11">
        <v>21.906378243699798</v>
      </c>
      <c r="CO72" s="11">
        <v>21.986224061739399</v>
      </c>
      <c r="CP72" s="11">
        <v>22.0656848425294</v>
      </c>
      <c r="CQ72" s="11">
        <v>22.144760295262198</v>
      </c>
      <c r="CR72" s="11">
        <v>22.223450309160199</v>
      </c>
      <c r="CS72" s="11">
        <v>22.301754943836698</v>
      </c>
      <c r="CT72" s="11">
        <v>22.379674420112298</v>
      </c>
      <c r="CU72" s="11">
        <v>22.457209111265499</v>
      </c>
      <c r="CV72" s="11">
        <v>22.534359534694701</v>
      </c>
      <c r="CW72" s="11">
        <v>22.611126343974899</v>
      </c>
      <c r="CX72" s="11">
        <v>22.687510321287402</v>
      </c>
      <c r="CY72" s="11">
        <v>22.763512370207099</v>
      </c>
      <c r="CZ72" s="11">
        <v>22.839133508828699</v>
      </c>
      <c r="DA72" s="11">
        <v>22.914374863216501</v>
      </c>
      <c r="DB72" s="11">
        <v>22.9892376611622</v>
      </c>
      <c r="DC72" s="11">
        <v>23.063723226236799</v>
      </c>
      <c r="DD72" s="11">
        <v>23.137832972120599</v>
      </c>
      <c r="DE72" s="11">
        <v>23.211568397201301</v>
      </c>
      <c r="DF72" s="11">
        <v>23.284931079424901</v>
      </c>
      <c r="DG72" s="11">
        <v>23.3579226713886</v>
      </c>
      <c r="DH72" s="11">
        <v>23.430544895664202</v>
      </c>
      <c r="DI72" s="11">
        <v>23.5027995403414</v>
      </c>
      <c r="DJ72" s="11">
        <v>23.574688454780201</v>
      </c>
      <c r="DK72" s="11">
        <v>23.6462135455631</v>
      </c>
      <c r="DL72" s="11">
        <v>23.717376772637401</v>
      </c>
      <c r="DM72" s="11">
        <v>23.7881801456391</v>
      </c>
      <c r="DN72" s="11">
        <v>23.8586257203897</v>
      </c>
      <c r="DO72" s="11">
        <v>23.9287155955579</v>
      </c>
    </row>
    <row r="73" spans="1:119" x14ac:dyDescent="0.3">
      <c r="A73" s="11" t="s">
        <v>212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16.208186578727702</v>
      </c>
      <c r="AK73" s="11">
        <v>16.187376422660002</v>
      </c>
      <c r="AL73" s="11">
        <v>16.3742374245622</v>
      </c>
      <c r="AM73" s="11">
        <v>16.4597357883491</v>
      </c>
      <c r="AN73" s="11">
        <v>16.545751949078099</v>
      </c>
      <c r="AO73" s="11">
        <v>16.632233518832699</v>
      </c>
      <c r="AP73" s="11">
        <v>16.719130830918498</v>
      </c>
      <c r="AQ73" s="11">
        <v>16.806396805819599</v>
      </c>
      <c r="AR73" s="11">
        <v>16.8939868240906</v>
      </c>
      <c r="AS73" s="11">
        <v>16.9818586057707</v>
      </c>
      <c r="AT73" s="11">
        <v>17.069972095940098</v>
      </c>
      <c r="AU73" s="11">
        <v>17.158289356065801</v>
      </c>
      <c r="AV73" s="11">
        <v>17.246774460808801</v>
      </c>
      <c r="AW73" s="11">
        <v>17.3353933999879</v>
      </c>
      <c r="AX73" s="11">
        <v>17.424113985417399</v>
      </c>
      <c r="AY73" s="11">
        <v>17.512905762353501</v>
      </c>
      <c r="AZ73" s="11">
        <v>17.601739925303601</v>
      </c>
      <c r="BA73" s="11">
        <v>17.690589237965501</v>
      </c>
      <c r="BB73" s="11">
        <v>17.779427957082198</v>
      </c>
      <c r="BC73" s="11">
        <v>17.8682317600076</v>
      </c>
      <c r="BD73" s="11">
        <v>17.956977675793802</v>
      </c>
      <c r="BE73" s="11">
        <v>18.0456440196191</v>
      </c>
      <c r="BF73" s="11">
        <v>18.1342103303888</v>
      </c>
      <c r="BG73" s="11">
        <v>18.222657311349099</v>
      </c>
      <c r="BH73" s="11">
        <v>18.310966773563798</v>
      </c>
      <c r="BI73" s="11">
        <v>18.3991215821118</v>
      </c>
      <c r="BJ73" s="11">
        <v>18.4871056048711</v>
      </c>
      <c r="BK73" s="11">
        <v>18.574903663761901</v>
      </c>
      <c r="BL73" s="11">
        <v>18.662501488329202</v>
      </c>
      <c r="BM73" s="11">
        <v>18.7498856715494</v>
      </c>
      <c r="BN73" s="11">
        <v>18.837043627754699</v>
      </c>
      <c r="BO73" s="11">
        <v>18.923963552570399</v>
      </c>
      <c r="BP73" s="11">
        <v>19.0106343847693</v>
      </c>
      <c r="BQ73" s="11">
        <v>19.09704576995</v>
      </c>
      <c r="BR73" s="11">
        <v>19.183188025951001</v>
      </c>
      <c r="BS73" s="11">
        <v>19.269052109916899</v>
      </c>
      <c r="BT73" s="11">
        <v>19.354629586938</v>
      </c>
      <c r="BU73" s="11">
        <v>19.4399126001864</v>
      </c>
      <c r="BV73" s="11">
        <v>19.524893842477599</v>
      </c>
      <c r="BW73" s="11">
        <v>19.6095665291889</v>
      </c>
      <c r="BX73" s="11">
        <v>19.6939243724694</v>
      </c>
      <c r="BY73" s="11">
        <v>19.7779615566795</v>
      </c>
      <c r="BZ73" s="11">
        <v>19.861672715001099</v>
      </c>
      <c r="CA73" s="11">
        <v>19.945052907162001</v>
      </c>
      <c r="CB73" s="11">
        <v>20.028097598221802</v>
      </c>
      <c r="CC73" s="11">
        <v>20.1108026383666</v>
      </c>
      <c r="CD73" s="11">
        <v>20.193164243666999</v>
      </c>
      <c r="CE73" s="11">
        <v>20.275178977749601</v>
      </c>
      <c r="CF73" s="11">
        <v>20.3568437343413</v>
      </c>
      <c r="CG73" s="11">
        <v>20.438155720642499</v>
      </c>
      <c r="CH73" s="11">
        <v>20.519112441490101</v>
      </c>
      <c r="CI73" s="11">
        <v>20.599711684272901</v>
      </c>
      <c r="CJ73" s="11">
        <v>20.679951504561799</v>
      </c>
      <c r="CK73" s="11">
        <v>20.759830212422401</v>
      </c>
      <c r="CL73" s="11">
        <v>20.839346359375401</v>
      </c>
      <c r="CM73" s="11">
        <v>20.918498725975098</v>
      </c>
      <c r="CN73" s="11">
        <v>20.997286309975699</v>
      </c>
      <c r="CO73" s="11">
        <v>21.075708315057302</v>
      </c>
      <c r="CP73" s="11">
        <v>21.153764140084501</v>
      </c>
      <c r="CQ73" s="11">
        <v>21.231453368873201</v>
      </c>
      <c r="CR73" s="11">
        <v>21.3087757604392</v>
      </c>
      <c r="CS73" s="11">
        <v>21.385731239707901</v>
      </c>
      <c r="CT73" s="11">
        <v>21.462319888661199</v>
      </c>
      <c r="CU73" s="11">
        <v>21.538541937901801</v>
      </c>
      <c r="CV73" s="11">
        <v>21.614397758614199</v>
      </c>
      <c r="CW73" s="11">
        <v>21.689887854904001</v>
      </c>
      <c r="CX73" s="11">
        <v>21.765012856497901</v>
      </c>
      <c r="CY73" s="11">
        <v>21.839773511785499</v>
      </c>
      <c r="CZ73" s="11">
        <v>21.914170681188502</v>
      </c>
      <c r="DA73" s="11">
        <v>21.988205330841499</v>
      </c>
      <c r="DB73" s="11">
        <v>22.061878526567799</v>
      </c>
      <c r="DC73" s="11">
        <v>22.135191428139098</v>
      </c>
      <c r="DD73" s="11">
        <v>22.208145283802899</v>
      </c>
      <c r="DE73" s="11">
        <v>22.280741425067099</v>
      </c>
      <c r="DF73" s="11">
        <v>22.352981261728601</v>
      </c>
      <c r="DG73" s="11">
        <v>22.4248662771342</v>
      </c>
      <c r="DH73" s="11">
        <v>22.496398023663701</v>
      </c>
      <c r="DI73" s="11">
        <v>22.567578118424301</v>
      </c>
      <c r="DJ73" s="11">
        <v>22.638408239146599</v>
      </c>
      <c r="DK73" s="11">
        <v>22.7088901202725</v>
      </c>
      <c r="DL73" s="11">
        <v>22.779025549226301</v>
      </c>
      <c r="DM73" s="11">
        <v>22.848816362860401</v>
      </c>
      <c r="DN73" s="11">
        <v>22.918264444067599</v>
      </c>
      <c r="DO73" s="11">
        <v>22.987371718552101</v>
      </c>
    </row>
    <row r="74" spans="1:119" x14ac:dyDescent="0.3">
      <c r="A74" s="11" t="s">
        <v>213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15.4180978482767</v>
      </c>
      <c r="AK74" s="11">
        <v>15.397796858352701</v>
      </c>
      <c r="AL74" s="11">
        <v>15.579456821247399</v>
      </c>
      <c r="AM74" s="11">
        <v>15.662557750009301</v>
      </c>
      <c r="AN74" s="11">
        <v>15.746173742037501</v>
      </c>
      <c r="AO74" s="11">
        <v>15.830254181197301</v>
      </c>
      <c r="AP74" s="11">
        <v>15.914751072086201</v>
      </c>
      <c r="AQ74" s="11">
        <v>15.999618910501001</v>
      </c>
      <c r="AR74" s="11">
        <v>16.084814560671902</v>
      </c>
      <c r="AS74" s="11">
        <v>16.170297138853101</v>
      </c>
      <c r="AT74" s="11">
        <v>16.256027902896001</v>
      </c>
      <c r="AU74" s="11">
        <v>16.3419701474531</v>
      </c>
      <c r="AV74" s="11">
        <v>16.428089104491001</v>
      </c>
      <c r="AW74" s="11">
        <v>16.514351848811899</v>
      </c>
      <c r="AX74" s="11">
        <v>16.6007272083034</v>
      </c>
      <c r="AY74" s="11">
        <v>16.6871856786581</v>
      </c>
      <c r="AZ74" s="11">
        <v>16.773699342318999</v>
      </c>
      <c r="BA74" s="11">
        <v>16.860241791424201</v>
      </c>
      <c r="BB74" s="11">
        <v>16.9467880545402</v>
      </c>
      <c r="BC74" s="11">
        <v>17.033314526982899</v>
      </c>
      <c r="BD74" s="11">
        <v>17.119798904540801</v>
      </c>
      <c r="BE74" s="11">
        <v>17.206220120425801</v>
      </c>
      <c r="BF74" s="11">
        <v>17.292558285285899</v>
      </c>
      <c r="BG74" s="11">
        <v>17.3787946301244</v>
      </c>
      <c r="BH74" s="11">
        <v>17.464911451979699</v>
      </c>
      <c r="BI74" s="11">
        <v>17.5508920622277</v>
      </c>
      <c r="BJ74" s="11">
        <v>17.636720737375999</v>
      </c>
      <c r="BK74" s="11">
        <v>17.722382672226299</v>
      </c>
      <c r="BL74" s="11">
        <v>17.8078639352882</v>
      </c>
      <c r="BM74" s="11">
        <v>17.893151426334899</v>
      </c>
      <c r="BN74" s="11">
        <v>17.978232835994401</v>
      </c>
      <c r="BO74" s="11">
        <v>18.063096607278201</v>
      </c>
      <c r="BP74" s="11">
        <v>18.147731898951999</v>
      </c>
      <c r="BQ74" s="11">
        <v>18.232128550660502</v>
      </c>
      <c r="BR74" s="11">
        <v>18.3162770497194</v>
      </c>
      <c r="BS74" s="11">
        <v>18.400168499496299</v>
      </c>
      <c r="BT74" s="11">
        <v>18.483794589300601</v>
      </c>
      <c r="BU74" s="11">
        <v>18.5671475657131</v>
      </c>
      <c r="BV74" s="11">
        <v>18.650220205283201</v>
      </c>
      <c r="BW74" s="11">
        <v>18.7330057885288</v>
      </c>
      <c r="BX74" s="11">
        <v>18.815498075176301</v>
      </c>
      <c r="BY74" s="11">
        <v>18.897691280581199</v>
      </c>
      <c r="BZ74" s="11">
        <v>18.979580053271501</v>
      </c>
      <c r="CA74" s="11">
        <v>19.061159453561</v>
      </c>
      <c r="CB74" s="11">
        <v>19.1424249331806</v>
      </c>
      <c r="CC74" s="11">
        <v>19.223372315878599</v>
      </c>
      <c r="CD74" s="11">
        <v>19.303997778943501</v>
      </c>
      <c r="CE74" s="11">
        <v>19.384297835604901</v>
      </c>
      <c r="CF74" s="11">
        <v>19.464269318270901</v>
      </c>
      <c r="CG74" s="11">
        <v>19.543909362560399</v>
      </c>
      <c r="CH74" s="11">
        <v>19.623215392093702</v>
      </c>
      <c r="CI74" s="11">
        <v>19.702185104003799</v>
      </c>
      <c r="CJ74" s="11">
        <v>19.780816455134801</v>
      </c>
      <c r="CK74" s="11">
        <v>19.859107648893101</v>
      </c>
      <c r="CL74" s="11">
        <v>19.937057122721299</v>
      </c>
      <c r="CM74" s="11">
        <v>20.014663536164299</v>
      </c>
      <c r="CN74" s="11">
        <v>20.091925759498899</v>
      </c>
      <c r="CO74" s="11">
        <v>20.168842862901101</v>
      </c>
      <c r="CP74" s="11">
        <v>20.245414106123398</v>
      </c>
      <c r="CQ74" s="11">
        <v>20.321638928659599</v>
      </c>
      <c r="CR74" s="11">
        <v>20.397516940372299</v>
      </c>
      <c r="CS74" s="11">
        <v>20.473047912561601</v>
      </c>
      <c r="CT74" s="11">
        <v>20.548231769454699</v>
      </c>
      <c r="CU74" s="11">
        <v>20.623068580093499</v>
      </c>
      <c r="CV74" s="11">
        <v>20.697558550605599</v>
      </c>
      <c r="CW74" s="11">
        <v>20.771702016835299</v>
      </c>
      <c r="CX74" s="11">
        <v>20.845499437322498</v>
      </c>
      <c r="CY74" s="11">
        <v>20.918951386608601</v>
      </c>
      <c r="CZ74" s="11">
        <v>20.9920585488568</v>
      </c>
      <c r="DA74" s="11">
        <v>21.064821711770701</v>
      </c>
      <c r="DB74" s="11">
        <v>21.137241760796801</v>
      </c>
      <c r="DC74" s="11">
        <v>21.209319673598198</v>
      </c>
      <c r="DD74" s="11">
        <v>21.2810565147863</v>
      </c>
      <c r="DE74" s="11">
        <v>21.352453430898102</v>
      </c>
      <c r="DF74" s="11">
        <v>21.423511645608201</v>
      </c>
      <c r="DG74" s="11">
        <v>21.494232455163299</v>
      </c>
      <c r="DH74" s="11">
        <v>21.564617224030599</v>
      </c>
      <c r="DI74" s="11">
        <v>21.634667380747899</v>
      </c>
      <c r="DJ74" s="11">
        <v>21.7043844139674</v>
      </c>
      <c r="DK74" s="11">
        <v>21.773769868684202</v>
      </c>
      <c r="DL74" s="11">
        <v>21.842825342639799</v>
      </c>
      <c r="DM74" s="11">
        <v>21.911552482893502</v>
      </c>
      <c r="DN74" s="11">
        <v>21.979952982553598</v>
      </c>
      <c r="DO74" s="11">
        <v>22.048028577660801</v>
      </c>
    </row>
    <row r="75" spans="1:119" x14ac:dyDescent="0.3">
      <c r="A75" s="11" t="s">
        <v>214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14.6366992776637</v>
      </c>
      <c r="AK75" s="11">
        <v>14.616979035935699</v>
      </c>
      <c r="AL75" s="11">
        <v>14.7931366959473</v>
      </c>
      <c r="AM75" s="11">
        <v>14.8737205682142</v>
      </c>
      <c r="AN75" s="11">
        <v>14.9548157837377</v>
      </c>
      <c r="AO75" s="11">
        <v>15.036373684422699</v>
      </c>
      <c r="AP75" s="11">
        <v>15.1183481213227</v>
      </c>
      <c r="AQ75" s="11">
        <v>15.200695330096501</v>
      </c>
      <c r="AR75" s="11">
        <v>15.2833738130534</v>
      </c>
      <c r="AS75" s="11">
        <v>15.366344227380001</v>
      </c>
      <c r="AT75" s="11">
        <v>15.4495692791753</v>
      </c>
      <c r="AU75" s="11">
        <v>15.533013622947699</v>
      </c>
      <c r="AV75" s="11">
        <v>15.6166437662554</v>
      </c>
      <c r="AW75" s="11">
        <v>15.7004279791913</v>
      </c>
      <c r="AX75" s="11">
        <v>15.784336208440999</v>
      </c>
      <c r="AY75" s="11">
        <v>15.8683399956532</v>
      </c>
      <c r="AZ75" s="11">
        <v>15.952412399888701</v>
      </c>
      <c r="BA75" s="11">
        <v>16.036527923922499</v>
      </c>
      <c r="BB75" s="11">
        <v>16.120662444192799</v>
      </c>
      <c r="BC75" s="11">
        <v>16.204793144201599</v>
      </c>
      <c r="BD75" s="11">
        <v>16.2888984511861</v>
      </c>
      <c r="BE75" s="11">
        <v>16.372957975888401</v>
      </c>
      <c r="BF75" s="11">
        <v>16.456952455265402</v>
      </c>
      <c r="BG75" s="11">
        <v>16.540863697984701</v>
      </c>
      <c r="BH75" s="11">
        <v>16.624674532568001</v>
      </c>
      <c r="BI75" s="11">
        <v>16.708368758045498</v>
      </c>
      <c r="BJ75" s="11">
        <v>16.7919310969964</v>
      </c>
      <c r="BK75" s="11">
        <v>16.8753471508549</v>
      </c>
      <c r="BL75" s="11">
        <v>16.958603357370801</v>
      </c>
      <c r="BM75" s="11">
        <v>17.041686950115999</v>
      </c>
      <c r="BN75" s="11">
        <v>17.124585919937299</v>
      </c>
      <c r="BO75" s="11">
        <v>17.207288978259601</v>
      </c>
      <c r="BP75" s="11">
        <v>17.289785522148101</v>
      </c>
      <c r="BQ75" s="11">
        <v>17.372065601044699</v>
      </c>
      <c r="BR75" s="11">
        <v>17.454119885095899</v>
      </c>
      <c r="BS75" s="11">
        <v>17.535939634995799</v>
      </c>
      <c r="BT75" s="11">
        <v>17.617516673270099</v>
      </c>
      <c r="BU75" s="11">
        <v>17.698843356930698</v>
      </c>
      <c r="BV75" s="11">
        <v>17.779912551435999</v>
      </c>
      <c r="BW75" s="11">
        <v>17.8607176058924</v>
      </c>
      <c r="BX75" s="11">
        <v>17.941252329438299</v>
      </c>
      <c r="BY75" s="11">
        <v>18.021510968751802</v>
      </c>
      <c r="BZ75" s="11">
        <v>18.101488186629901</v>
      </c>
      <c r="CA75" s="11">
        <v>18.181179041586098</v>
      </c>
      <c r="CB75" s="11">
        <v>18.260578968418301</v>
      </c>
      <c r="CC75" s="11">
        <v>18.339683759699401</v>
      </c>
      <c r="CD75" s="11">
        <v>18.418489548147001</v>
      </c>
      <c r="CE75" s="11">
        <v>18.4969927898292</v>
      </c>
      <c r="CF75" s="11">
        <v>18.5751902481671</v>
      </c>
      <c r="CG75" s="11">
        <v>18.653078978694801</v>
      </c>
      <c r="CH75" s="11">
        <v>18.7306563145411</v>
      </c>
      <c r="CI75" s="11">
        <v>18.807919852597902</v>
      </c>
      <c r="CJ75" s="11">
        <v>18.884867440342799</v>
      </c>
      <c r="CK75" s="11">
        <v>18.9614971632836</v>
      </c>
      <c r="CL75" s="11">
        <v>19.037807332995602</v>
      </c>
      <c r="CM75" s="11">
        <v>19.113796475723198</v>
      </c>
      <c r="CN75" s="11">
        <v>19.189463321518101</v>
      </c>
      <c r="CO75" s="11">
        <v>19.2648067938892</v>
      </c>
      <c r="CP75" s="11">
        <v>19.3398259999394</v>
      </c>
      <c r="CQ75" s="11">
        <v>19.414520220964999</v>
      </c>
      <c r="CR75" s="11">
        <v>19.4888889034976</v>
      </c>
      <c r="CS75" s="11">
        <v>19.5629316507654</v>
      </c>
      <c r="CT75" s="11">
        <v>19.636648214554899</v>
      </c>
      <c r="CU75" s="11">
        <v>19.710038487453399</v>
      </c>
      <c r="CV75" s="11">
        <v>19.7831024954546</v>
      </c>
      <c r="CW75" s="11">
        <v>19.85584039091</v>
      </c>
      <c r="CX75" s="11">
        <v>19.928252445808202</v>
      </c>
      <c r="CY75" s="11">
        <v>20.000339045369198</v>
      </c>
      <c r="CZ75" s="11">
        <v>20.072100681936401</v>
      </c>
      <c r="DA75" s="11">
        <v>20.143537949152901</v>
      </c>
      <c r="DB75" s="11">
        <v>20.214651536409299</v>
      </c>
      <c r="DC75" s="11">
        <v>20.285442223548898</v>
      </c>
      <c r="DD75" s="11">
        <v>20.355910875820001</v>
      </c>
      <c r="DE75" s="11">
        <v>20.4260584390608</v>
      </c>
      <c r="DF75" s="11">
        <v>20.495885935109602</v>
      </c>
      <c r="DG75" s="11">
        <v>20.5653944574258</v>
      </c>
      <c r="DH75" s="11">
        <v>20.634585166915802</v>
      </c>
      <c r="DI75" s="11">
        <v>20.703459287950501</v>
      </c>
      <c r="DJ75" s="11">
        <v>20.772018104567799</v>
      </c>
      <c r="DK75" s="11">
        <v>20.8402629568515</v>
      </c>
      <c r="DL75" s="11">
        <v>20.9081952374762</v>
      </c>
      <c r="DM75" s="11">
        <v>20.975816388413701</v>
      </c>
      <c r="DN75" s="11">
        <v>21.0431278977902</v>
      </c>
      <c r="DO75" s="11">
        <v>21.110131296889801</v>
      </c>
    </row>
    <row r="76" spans="1:119" x14ac:dyDescent="0.3">
      <c r="A76" s="11" t="s">
        <v>215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13.8681360711176</v>
      </c>
      <c r="AK76" s="11">
        <v>13.8489955218958</v>
      </c>
      <c r="AL76" s="11">
        <v>14.0192675171148</v>
      </c>
      <c r="AM76" s="11">
        <v>14.0971410101827</v>
      </c>
      <c r="AN76" s="11">
        <v>14.1755234106326</v>
      </c>
      <c r="AO76" s="11">
        <v>14.2543680921959</v>
      </c>
      <c r="AP76" s="11">
        <v>14.3336308210027</v>
      </c>
      <c r="AQ76" s="11">
        <v>14.4132696362673</v>
      </c>
      <c r="AR76" s="11">
        <v>14.4932447373727</v>
      </c>
      <c r="AS76" s="11">
        <v>14.5735183769531</v>
      </c>
      <c r="AT76" s="11">
        <v>14.654054759601101</v>
      </c>
      <c r="AU76" s="11">
        <v>14.734819945860901</v>
      </c>
      <c r="AV76" s="11">
        <v>14.8157817611882</v>
      </c>
      <c r="AW76" s="11">
        <v>14.8969097095877</v>
      </c>
      <c r="AX76" s="11">
        <v>14.978174891654501</v>
      </c>
      <c r="AY76" s="11">
        <v>15.0595499267699</v>
      </c>
      <c r="AZ76" s="11">
        <v>15.141008879216599</v>
      </c>
      <c r="BA76" s="11">
        <v>15.222527187996301</v>
      </c>
      <c r="BB76" s="11">
        <v>15.3040816001458</v>
      </c>
      <c r="BC76" s="11">
        <v>15.3856501073628</v>
      </c>
      <c r="BD76" s="11">
        <v>15.467211885763</v>
      </c>
      <c r="BE76" s="11">
        <v>15.5487472386036</v>
      </c>
      <c r="BF76" s="11">
        <v>15.6302375418162</v>
      </c>
      <c r="BG76" s="11">
        <v>15.711665192203</v>
      </c>
      <c r="BH76" s="11">
        <v>15.793013558159499</v>
      </c>
      <c r="BI76" s="11">
        <v>15.874266932793599</v>
      </c>
      <c r="BJ76" s="11">
        <v>15.9554104893184</v>
      </c>
      <c r="BK76" s="11">
        <v>16.0364302386057</v>
      </c>
      <c r="BL76" s="11">
        <v>16.117312988789401</v>
      </c>
      <c r="BM76" s="11">
        <v>16.198046306817599</v>
      </c>
      <c r="BN76" s="11">
        <v>16.278618481856199</v>
      </c>
      <c r="BO76" s="11">
        <v>16.359018490451302</v>
      </c>
      <c r="BP76" s="11">
        <v>16.439235963365</v>
      </c>
      <c r="BQ76" s="11">
        <v>16.5192611540012</v>
      </c>
      <c r="BR76" s="11">
        <v>16.5990849083434</v>
      </c>
      <c r="BS76" s="11">
        <v>16.678698636331301</v>
      </c>
      <c r="BT76" s="11">
        <v>16.758094284605299</v>
      </c>
      <c r="BU76" s="11">
        <v>16.837264310551902</v>
      </c>
      <c r="BV76" s="11">
        <v>16.916201657588001</v>
      </c>
      <c r="BW76" s="11">
        <v>16.994899731622901</v>
      </c>
      <c r="BX76" s="11">
        <v>17.073352378641101</v>
      </c>
      <c r="BY76" s="11">
        <v>17.151553863351602</v>
      </c>
      <c r="BZ76" s="11">
        <v>17.2294988488533</v>
      </c>
      <c r="CA76" s="11">
        <v>17.307182377264699</v>
      </c>
      <c r="CB76" s="11">
        <v>17.384599851274402</v>
      </c>
      <c r="CC76" s="11">
        <v>17.4617470165662</v>
      </c>
      <c r="CD76" s="11">
        <v>17.5386199450767</v>
      </c>
      <c r="CE76" s="11">
        <v>17.615215019045898</v>
      </c>
      <c r="CF76" s="11">
        <v>17.691528915822399</v>
      </c>
      <c r="CG76" s="11">
        <v>17.767558593386699</v>
      </c>
      <c r="CH76" s="11">
        <v>17.843301276558101</v>
      </c>
      <c r="CI76" s="11">
        <v>17.918754443852599</v>
      </c>
      <c r="CJ76" s="11">
        <v>17.993915814960101</v>
      </c>
      <c r="CK76" s="11">
        <v>18.0687833388115</v>
      </c>
      <c r="CL76" s="11">
        <v>18.143355182206999</v>
      </c>
      <c r="CM76" s="11">
        <v>18.217629718979602</v>
      </c>
      <c r="CN76" s="11">
        <v>18.2916055196666</v>
      </c>
      <c r="CO76" s="11">
        <v>18.365281341665799</v>
      </c>
      <c r="CP76" s="11">
        <v>18.438656119853601</v>
      </c>
      <c r="CQ76" s="11">
        <v>18.511728957641399</v>
      </c>
      <c r="CR76" s="11">
        <v>18.584499118450999</v>
      </c>
      <c r="CS76" s="11">
        <v>18.6569660175875</v>
      </c>
      <c r="CT76" s="11">
        <v>18.729129214492001</v>
      </c>
      <c r="CU76" s="11">
        <v>18.800988405354701</v>
      </c>
      <c r="CV76" s="11">
        <v>18.872543416072801</v>
      </c>
      <c r="CW76" s="11">
        <v>18.9437941955353</v>
      </c>
      <c r="CX76" s="11">
        <v>19.0147408092195</v>
      </c>
      <c r="CY76" s="11">
        <v>19.0853834330856</v>
      </c>
      <c r="CZ76" s="11">
        <v>19.1557223477535</v>
      </c>
      <c r="DA76" s="11">
        <v>19.225757932949399</v>
      </c>
      <c r="DB76" s="11">
        <v>19.295490662209499</v>
      </c>
      <c r="DC76" s="11">
        <v>19.364921097828301</v>
      </c>
      <c r="DD76" s="11">
        <v>19.43404988604</v>
      </c>
      <c r="DE76" s="11">
        <v>19.5028777524224</v>
      </c>
      <c r="DF76" s="11">
        <v>19.571405497512501</v>
      </c>
      <c r="DG76" s="11">
        <v>19.639633992623398</v>
      </c>
      <c r="DH76" s="11">
        <v>19.707564175854699</v>
      </c>
      <c r="DI76" s="11">
        <v>19.775197048285101</v>
      </c>
      <c r="DJ76" s="11">
        <v>19.8425336703407</v>
      </c>
      <c r="DK76" s="11">
        <v>19.9095751583294</v>
      </c>
      <c r="DL76" s="11">
        <v>19.976322681134999</v>
      </c>
      <c r="DM76" s="11">
        <v>20.042777457062101</v>
      </c>
      <c r="DN76" s="11">
        <v>20.108940750825699</v>
      </c>
      <c r="DO76" s="11">
        <v>20.174813870679401</v>
      </c>
    </row>
    <row r="77" spans="1:119" x14ac:dyDescent="0.3">
      <c r="A77" s="11" t="s">
        <v>216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13.111285576988999</v>
      </c>
      <c r="AK77" s="11">
        <v>13.0926420200695</v>
      </c>
      <c r="AL77" s="11">
        <v>13.2566913775334</v>
      </c>
      <c r="AM77" s="11">
        <v>13.331648401947501</v>
      </c>
      <c r="AN77" s="11">
        <v>13.4071154887706</v>
      </c>
      <c r="AO77" s="11">
        <v>13.4830479607085</v>
      </c>
      <c r="AP77" s="11">
        <v>13.5594034195089</v>
      </c>
      <c r="AQ77" s="11">
        <v>13.6361416317419</v>
      </c>
      <c r="AR77" s="11">
        <v>13.713224420788499</v>
      </c>
      <c r="AS77" s="11">
        <v>13.790615564639401</v>
      </c>
      <c r="AT77" s="11">
        <v>13.868280699138399</v>
      </c>
      <c r="AU77" s="11">
        <v>13.9461872263321</v>
      </c>
      <c r="AV77" s="11">
        <v>14.024304227616399</v>
      </c>
      <c r="AW77" s="11">
        <v>14.102602381392201</v>
      </c>
      <c r="AX77" s="11">
        <v>14.1810538849628</v>
      </c>
      <c r="AY77" s="11">
        <v>14.2596323804283</v>
      </c>
      <c r="AZ77" s="11">
        <v>14.3383128843473</v>
      </c>
      <c r="BA77" s="11">
        <v>14.4170717209524</v>
      </c>
      <c r="BB77" s="11">
        <v>14.4958864587225</v>
      </c>
      <c r="BC77" s="11">
        <v>14.5747358501263</v>
      </c>
      <c r="BD77" s="11">
        <v>14.653599774363901</v>
      </c>
      <c r="BE77" s="11">
        <v>14.732459182945799</v>
      </c>
      <c r="BF77" s="11">
        <v>14.8112960479581</v>
      </c>
      <c r="BG77" s="11">
        <v>14.8900933128711</v>
      </c>
      <c r="BH77" s="11">
        <v>14.9688348457587</v>
      </c>
      <c r="BI77" s="11">
        <v>15.0475053948044</v>
      </c>
      <c r="BJ77" s="11">
        <v>15.1260905459743</v>
      </c>
      <c r="BK77" s="11">
        <v>15.2045766827472</v>
      </c>
      <c r="BL77" s="11">
        <v>15.2829509477979</v>
      </c>
      <c r="BM77" s="11">
        <v>15.361201206533799</v>
      </c>
      <c r="BN77" s="11">
        <v>15.4393160123917</v>
      </c>
      <c r="BO77" s="11">
        <v>15.517284573808</v>
      </c>
      <c r="BP77" s="11">
        <v>15.5950967227778</v>
      </c>
      <c r="BQ77" s="11">
        <v>15.672742884923499</v>
      </c>
      <c r="BR77" s="11">
        <v>15.7502140510011</v>
      </c>
      <c r="BS77" s="11">
        <v>15.8275017497691</v>
      </c>
      <c r="BT77" s="11">
        <v>15.904598022157399</v>
      </c>
      <c r="BU77" s="11">
        <v>15.981495396669199</v>
      </c>
      <c r="BV77" s="11">
        <v>16.058186865957101</v>
      </c>
      <c r="BW77" s="11">
        <v>16.134665864516499</v>
      </c>
      <c r="BX77" s="11">
        <v>16.210926247440401</v>
      </c>
      <c r="BY77" s="11">
        <v>16.286962270185199</v>
      </c>
      <c r="BZ77" s="11">
        <v>16.362768569298499</v>
      </c>
      <c r="CA77" s="11">
        <v>16.438340144060799</v>
      </c>
      <c r="CB77" s="11">
        <v>16.513672338999001</v>
      </c>
      <c r="CC77" s="11">
        <v>16.588760827227102</v>
      </c>
      <c r="CD77" s="11">
        <v>16.663601594576701</v>
      </c>
      <c r="CE77" s="11">
        <v>16.738190924476601</v>
      </c>
      <c r="CF77" s="11">
        <v>16.812525383547101</v>
      </c>
      <c r="CG77" s="11">
        <v>16.886601807874499</v>
      </c>
      <c r="CH77" s="11">
        <v>16.9604172899312</v>
      </c>
      <c r="CI77" s="11">
        <v>17.033969166113099</v>
      </c>
      <c r="CJ77" s="11">
        <v>17.107255004861901</v>
      </c>
      <c r="CK77" s="11">
        <v>17.180272595346398</v>
      </c>
      <c r="CL77" s="11">
        <v>17.253019936674001</v>
      </c>
      <c r="CM77" s="11">
        <v>17.3254952276084</v>
      </c>
      <c r="CN77" s="11">
        <v>17.3976968567687</v>
      </c>
      <c r="CO77" s="11">
        <v>17.469623393286501</v>
      </c>
      <c r="CP77" s="11">
        <v>17.5412735778994</v>
      </c>
      <c r="CQ77" s="11">
        <v>17.6126463144601</v>
      </c>
      <c r="CR77" s="11">
        <v>17.683740661840702</v>
      </c>
      <c r="CS77" s="11">
        <v>17.7545558262143</v>
      </c>
      <c r="CT77" s="11">
        <v>17.825091153694199</v>
      </c>
      <c r="CU77" s="11">
        <v>17.8953461233158</v>
      </c>
      <c r="CV77" s="11">
        <v>17.965320340342899</v>
      </c>
      <c r="CW77" s="11">
        <v>18.035013529884399</v>
      </c>
      <c r="CX77" s="11">
        <v>18.1044255308055</v>
      </c>
      <c r="CY77" s="11">
        <v>18.173556289920398</v>
      </c>
      <c r="CZ77" s="11">
        <v>18.2424058564525</v>
      </c>
      <c r="DA77" s="11">
        <v>18.310974376749598</v>
      </c>
      <c r="DB77" s="11">
        <v>18.3792620892422</v>
      </c>
      <c r="DC77" s="11">
        <v>18.4472693196332</v>
      </c>
      <c r="DD77" s="11">
        <v>18.5149964763085</v>
      </c>
      <c r="DE77" s="11">
        <v>18.5824440459571</v>
      </c>
      <c r="DF77" s="11">
        <v>18.649612589392301</v>
      </c>
      <c r="DG77" s="11">
        <v>18.716502737563601</v>
      </c>
      <c r="DH77" s="11">
        <v>18.783115187750099</v>
      </c>
      <c r="DI77" s="11">
        <v>18.849450699928401</v>
      </c>
      <c r="DJ77" s="11">
        <v>18.9155100933048</v>
      </c>
      <c r="DK77" s="11">
        <v>18.9812942430062</v>
      </c>
      <c r="DL77" s="11">
        <v>19.046804076920399</v>
      </c>
      <c r="DM77" s="11">
        <v>19.112040572681</v>
      </c>
      <c r="DN77" s="11">
        <v>19.177004754788001</v>
      </c>
      <c r="DO77" s="11">
        <v>19.241697691859599</v>
      </c>
    </row>
    <row r="78" spans="1:119" x14ac:dyDescent="0.3">
      <c r="A78" s="11" t="s">
        <v>217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12.369547398677399</v>
      </c>
      <c r="AK78" s="11">
        <v>12.3514516529521</v>
      </c>
      <c r="AL78" s="11">
        <v>12.5088985879262</v>
      </c>
      <c r="AM78" s="11">
        <v>12.580770031902899</v>
      </c>
      <c r="AN78" s="11">
        <v>12.6531520354492</v>
      </c>
      <c r="AO78" s="11">
        <v>12.7260020287695</v>
      </c>
      <c r="AP78" s="11">
        <v>12.7992795988109</v>
      </c>
      <c r="AQ78" s="11">
        <v>12.872946380531101</v>
      </c>
      <c r="AR78" s="11">
        <v>12.9469659541727</v>
      </c>
      <c r="AS78" s="11">
        <v>13.0213037481483</v>
      </c>
      <c r="AT78" s="11">
        <v>13.095926947176601</v>
      </c>
      <c r="AU78" s="11">
        <v>13.170804405336099</v>
      </c>
      <c r="AV78" s="11">
        <v>13.2459065637309</v>
      </c>
      <c r="AW78" s="11">
        <v>13.321205372485601</v>
      </c>
      <c r="AX78" s="11">
        <v>13.3966742168086</v>
      </c>
      <c r="AY78" s="11">
        <v>13.4722878468821</v>
      </c>
      <c r="AZ78" s="11">
        <v>13.548022311355799</v>
      </c>
      <c r="BA78" s="11">
        <v>13.6238548942344</v>
      </c>
      <c r="BB78" s="11">
        <v>13.6997640549687</v>
      </c>
      <c r="BC78" s="11">
        <v>13.7757293715679</v>
      </c>
      <c r="BD78" s="11">
        <v>13.8517314865662</v>
      </c>
      <c r="BE78" s="11">
        <v>13.927752055688799</v>
      </c>
      <c r="BF78" s="11">
        <v>14.0037736990674</v>
      </c>
      <c r="BG78" s="11">
        <v>14.079779954872199</v>
      </c>
      <c r="BH78" s="11">
        <v>14.1557552352289</v>
      </c>
      <c r="BI78" s="11">
        <v>14.2316847843021</v>
      </c>
      <c r="BJ78" s="11">
        <v>14.3075546384303</v>
      </c>
      <c r="BK78" s="11">
        <v>14.3833515882082</v>
      </c>
      <c r="BL78" s="11">
        <v>14.459063142413401</v>
      </c>
      <c r="BM78" s="11">
        <v>14.5346774936859</v>
      </c>
      <c r="BN78" s="11">
        <v>14.6101834858686</v>
      </c>
      <c r="BO78" s="11">
        <v>14.685570582926999</v>
      </c>
      <c r="BP78" s="11">
        <v>14.7608288393672</v>
      </c>
      <c r="BQ78" s="11">
        <v>14.835948872078101</v>
      </c>
      <c r="BR78" s="11">
        <v>14.9109218335261</v>
      </c>
      <c r="BS78" s="11">
        <v>14.985739386235499</v>
      </c>
      <c r="BT78" s="11">
        <v>15.060393678490501</v>
      </c>
      <c r="BU78" s="11">
        <v>15.1348773211995</v>
      </c>
      <c r="BV78" s="11">
        <v>15.209183365863201</v>
      </c>
      <c r="BW78" s="11">
        <v>15.2833052835937</v>
      </c>
      <c r="BX78" s="11">
        <v>15.357236945131101</v>
      </c>
      <c r="BY78" s="11">
        <v>15.4309726018117</v>
      </c>
      <c r="BZ78" s="11">
        <v>15.504506867439201</v>
      </c>
      <c r="CA78" s="11">
        <v>15.577834701014799</v>
      </c>
      <c r="CB78" s="11">
        <v>15.6509513902867</v>
      </c>
      <c r="CC78" s="11">
        <v>15.7238525360765</v>
      </c>
      <c r="CD78" s="11">
        <v>15.796534037346801</v>
      </c>
      <c r="CE78" s="11">
        <v>15.8689920769731</v>
      </c>
      <c r="CF78" s="11">
        <v>15.941223108186</v>
      </c>
      <c r="CG78" s="11">
        <v>16.013223841652199</v>
      </c>
      <c r="CH78" s="11">
        <v>16.084991233162199</v>
      </c>
      <c r="CI78" s="11">
        <v>16.156522471896199</v>
      </c>
      <c r="CJ78" s="11">
        <v>16.227814969240001</v>
      </c>
      <c r="CK78" s="11">
        <v>16.298866348125198</v>
      </c>
      <c r="CL78" s="11">
        <v>16.3696744328672</v>
      </c>
      <c r="CM78" s="11">
        <v>16.440237239477899</v>
      </c>
      <c r="CN78" s="11">
        <v>16.510552966430499</v>
      </c>
      <c r="CO78" s="11">
        <v>16.580619985854</v>
      </c>
      <c r="CP78" s="11">
        <v>16.650436835137299</v>
      </c>
      <c r="CQ78" s="11">
        <v>16.720002208923098</v>
      </c>
      <c r="CR78" s="11">
        <v>16.789314951473401</v>
      </c>
      <c r="CS78" s="11">
        <v>16.8583740493874</v>
      </c>
      <c r="CT78" s="11">
        <v>16.9271786246575</v>
      </c>
      <c r="CU78" s="11">
        <v>16.995727928044499</v>
      </c>
      <c r="CV78" s="11">
        <v>17.064021332758699</v>
      </c>
      <c r="CW78" s="11">
        <v>17.132058328431999</v>
      </c>
      <c r="CX78" s="11">
        <v>17.199838515365698</v>
      </c>
      <c r="CY78" s="11">
        <v>17.267361599044101</v>
      </c>
      <c r="CZ78" s="11">
        <v>17.334627384896901</v>
      </c>
      <c r="DA78" s="11">
        <v>17.4016357733035</v>
      </c>
      <c r="DB78" s="11">
        <v>17.4683867548233</v>
      </c>
      <c r="DC78" s="11">
        <v>17.5348804056446</v>
      </c>
      <c r="DD78" s="11">
        <v>17.60111688324</v>
      </c>
      <c r="DE78" s="11">
        <v>17.6670964222191</v>
      </c>
      <c r="DF78" s="11">
        <v>17.732819330369999</v>
      </c>
      <c r="DG78" s="11">
        <v>17.798285984878799</v>
      </c>
      <c r="DH78" s="11">
        <v>17.863496828721299</v>
      </c>
      <c r="DI78" s="11">
        <v>17.9284523672166</v>
      </c>
      <c r="DJ78" s="11">
        <v>17.9931531647367</v>
      </c>
      <c r="DK78" s="11">
        <v>18.057599841563601</v>
      </c>
      <c r="DL78" s="11">
        <v>18.121793070888401</v>
      </c>
      <c r="DM78" s="11">
        <v>18.185733575943999</v>
      </c>
      <c r="DN78" s="11">
        <v>18.2494221272676</v>
      </c>
      <c r="DO78" s="11">
        <v>18.312859540084599</v>
      </c>
    </row>
    <row r="79" spans="1:119" x14ac:dyDescent="0.3">
      <c r="A79" s="11" t="s">
        <v>218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11.643072033123801</v>
      </c>
      <c r="AK79" s="11">
        <v>11.625570363021</v>
      </c>
      <c r="AL79" s="11">
        <v>11.7760998053036</v>
      </c>
      <c r="AM79" s="11">
        <v>11.8447464871906</v>
      </c>
      <c r="AN79" s="11">
        <v>11.913903080944699</v>
      </c>
      <c r="AO79" s="11">
        <v>11.983529261947901</v>
      </c>
      <c r="AP79" s="11">
        <v>12.0535867331022</v>
      </c>
      <c r="AQ79" s="11">
        <v>12.1240391218772</v>
      </c>
      <c r="AR79" s="11">
        <v>12.1948518831512</v>
      </c>
      <c r="AS79" s="11">
        <v>12.2659922074586</v>
      </c>
      <c r="AT79" s="11">
        <v>12.337428934284301</v>
      </c>
      <c r="AU79" s="11">
        <v>12.4091324700792</v>
      </c>
      <c r="AV79" s="11">
        <v>12.4810747106938</v>
      </c>
      <c r="AW79" s="11">
        <v>12.5532289679528</v>
      </c>
      <c r="AX79" s="11">
        <v>12.6255699001154</v>
      </c>
      <c r="AY79" s="11">
        <v>12.6980734459834</v>
      </c>
      <c r="AZ79" s="11">
        <v>12.770716762439701</v>
      </c>
      <c r="BA79" s="11">
        <v>12.843478165214799</v>
      </c>
      <c r="BB79" s="11">
        <v>12.916337072691</v>
      </c>
      <c r="BC79" s="11">
        <v>12.989273952573701</v>
      </c>
      <c r="BD79" s="11">
        <v>13.0622702712629</v>
      </c>
      <c r="BE79" s="11">
        <v>13.1353084457775</v>
      </c>
      <c r="BF79" s="11">
        <v>13.2083717980878</v>
      </c>
      <c r="BG79" s="11">
        <v>13.281444511727001</v>
      </c>
      <c r="BH79" s="11">
        <v>13.354511590556299</v>
      </c>
      <c r="BI79" s="11">
        <v>13.427558819569301</v>
      </c>
      <c r="BJ79" s="11">
        <v>13.500572727626601</v>
      </c>
      <c r="BK79" s="11">
        <v>13.5735405520185</v>
      </c>
      <c r="BL79" s="11">
        <v>13.6464502047619</v>
      </c>
      <c r="BM79" s="11">
        <v>13.719290240539101</v>
      </c>
      <c r="BN79" s="11">
        <v>13.792049826195599</v>
      </c>
      <c r="BO79" s="11">
        <v>13.8647187117166</v>
      </c>
      <c r="BP79" s="11">
        <v>13.9372872026062</v>
      </c>
      <c r="BQ79" s="11">
        <v>14.0097461335993</v>
      </c>
      <c r="BR79" s="11">
        <v>14.082086843638599</v>
      </c>
      <c r="BS79" s="11">
        <v>14.1543011520533</v>
      </c>
      <c r="BT79" s="11">
        <v>14.2263813358791</v>
      </c>
      <c r="BU79" s="11">
        <v>14.2983201082635</v>
      </c>
      <c r="BV79" s="11">
        <v>14.370110597902</v>
      </c>
      <c r="BW79" s="11">
        <v>14.4417463294544</v>
      </c>
      <c r="BX79" s="11">
        <v>14.5132212048931</v>
      </c>
      <c r="BY79" s="11">
        <v>14.584529485737299</v>
      </c>
      <c r="BZ79" s="11">
        <v>14.6556657761297</v>
      </c>
      <c r="CA79" s="11">
        <v>14.726625006715301</v>
      </c>
      <c r="CB79" s="11">
        <v>14.797402419281299</v>
      </c>
      <c r="CC79" s="11">
        <v>14.8679935521234</v>
      </c>
      <c r="CD79" s="11">
        <v>14.938394226101</v>
      </c>
      <c r="CE79" s="11">
        <v>15.0086005313496</v>
      </c>
      <c r="CF79" s="11">
        <v>15.0786088146171</v>
      </c>
      <c r="CG79" s="11">
        <v>15.148415667195</v>
      </c>
      <c r="CH79" s="11">
        <v>15.218017913414499</v>
      </c>
      <c r="CI79" s="11">
        <v>15.287412599681501</v>
      </c>
      <c r="CJ79" s="11">
        <v>15.356596984023801</v>
      </c>
      <c r="CK79" s="11">
        <v>15.425568526125501</v>
      </c>
      <c r="CL79" s="11">
        <v>15.4943248778259</v>
      </c>
      <c r="CM79" s="11">
        <v>15.562863874060399</v>
      </c>
      <c r="CN79" s="11">
        <v>15.631183524221401</v>
      </c>
      <c r="CO79" s="11">
        <v>15.699282003920301</v>
      </c>
      <c r="CP79" s="11">
        <v>15.767157647130301</v>
      </c>
      <c r="CQ79" s="11">
        <v>15.8348089386922</v>
      </c>
      <c r="CR79" s="11">
        <v>15.902234507166099</v>
      </c>
      <c r="CS79" s="11">
        <v>15.9694331180118</v>
      </c>
      <c r="CT79" s="11">
        <v>16.0364036670831</v>
      </c>
      <c r="CU79" s="11">
        <v>16.103145174420099</v>
      </c>
      <c r="CV79" s="11">
        <v>16.1696567783261</v>
      </c>
      <c r="CW79" s="11">
        <v>16.2359377297146</v>
      </c>
      <c r="CX79" s="11">
        <v>16.301987386715201</v>
      </c>
      <c r="CY79" s="11">
        <v>16.367805209524601</v>
      </c>
      <c r="CZ79" s="11">
        <v>16.4333907554911</v>
      </c>
      <c r="DA79" s="11">
        <v>16.498743674423</v>
      </c>
      <c r="DB79" s="11">
        <v>16.563863704109</v>
      </c>
      <c r="DC79" s="11">
        <v>16.628750666040698</v>
      </c>
      <c r="DD79" s="11">
        <v>16.6934044613288</v>
      </c>
      <c r="DE79" s="11">
        <v>16.757825066802098</v>
      </c>
      <c r="DF79" s="11">
        <v>16.822012531282699</v>
      </c>
      <c r="DG79" s="11">
        <v>16.8859669720276</v>
      </c>
      <c r="DH79" s="11">
        <v>16.9496885713294</v>
      </c>
      <c r="DI79" s="11">
        <v>17.013177573269601</v>
      </c>
      <c r="DJ79" s="11">
        <v>17.0764342806157</v>
      </c>
      <c r="DK79" s="11">
        <v>17.139459051856701</v>
      </c>
      <c r="DL79" s="11">
        <v>17.2022522983704</v>
      </c>
      <c r="DM79" s="11">
        <v>17.264814481716002</v>
      </c>
      <c r="DN79" s="11">
        <v>17.3271461110464</v>
      </c>
      <c r="DO79" s="11">
        <v>17.3892477406349</v>
      </c>
    </row>
    <row r="80" spans="1:119" x14ac:dyDescent="0.3">
      <c r="A80" s="11" t="s">
        <v>219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10.9338358183466</v>
      </c>
      <c r="AK80" s="11">
        <v>10.9168037110834</v>
      </c>
      <c r="AL80" s="11">
        <v>11.060076894432299</v>
      </c>
      <c r="AM80" s="11">
        <v>11.125272157603201</v>
      </c>
      <c r="AN80" s="11">
        <v>11.1909807339796</v>
      </c>
      <c r="AO80" s="11">
        <v>11.2571643775814</v>
      </c>
      <c r="AP80" s="11">
        <v>11.323786750128599</v>
      </c>
      <c r="AQ80" s="11">
        <v>11.390813323442201</v>
      </c>
      <c r="AR80" s="11">
        <v>11.458211287435301</v>
      </c>
      <c r="AS80" s="11">
        <v>11.5259494633084</v>
      </c>
      <c r="AT80" s="11">
        <v>11.593998221600399</v>
      </c>
      <c r="AU80" s="11">
        <v>11.662329404771301</v>
      </c>
      <c r="AV80" s="11">
        <v>11.7309162540211</v>
      </c>
      <c r="AW80" s="11">
        <v>11.799733340074001</v>
      </c>
      <c r="AX80" s="11">
        <v>11.868756497675999</v>
      </c>
      <c r="AY80" s="11">
        <v>11.937962763576801</v>
      </c>
      <c r="AZ80" s="11">
        <v>12.0073303177805</v>
      </c>
      <c r="BA80" s="11">
        <v>12.0768384278706</v>
      </c>
      <c r="BB80" s="11">
        <v>12.1464673962238</v>
      </c>
      <c r="BC80" s="11">
        <v>12.2161985099457</v>
      </c>
      <c r="BD80" s="11">
        <v>12.2860139933694</v>
      </c>
      <c r="BE80" s="11">
        <v>12.3558969629711</v>
      </c>
      <c r="BF80" s="11">
        <v>12.425831384566299</v>
      </c>
      <c r="BG80" s="11">
        <v>12.4958020326598</v>
      </c>
      <c r="BH80" s="11">
        <v>12.565794451830399</v>
      </c>
      <c r="BI80" s="11">
        <v>12.6357949200388</v>
      </c>
      <c r="BJ80" s="11">
        <v>12.7057904137555</v>
      </c>
      <c r="BK80" s="11">
        <v>12.775768574811501</v>
      </c>
      <c r="BL80" s="11">
        <v>12.8457176788789</v>
      </c>
      <c r="BM80" s="11">
        <v>12.9156266054972</v>
      </c>
      <c r="BN80" s="11">
        <v>12.985484809563699</v>
      </c>
      <c r="BO80" s="11">
        <v>13.0552822942122</v>
      </c>
      <c r="BP80" s="11">
        <v>13.125009585008399</v>
      </c>
      <c r="BQ80" s="11">
        <v>13.1946577053944</v>
      </c>
      <c r="BR80" s="11">
        <v>13.2642181533197</v>
      </c>
      <c r="BS80" s="11">
        <v>13.333682878996401</v>
      </c>
      <c r="BT80" s="11">
        <v>13.4030442637248</v>
      </c>
      <c r="BU80" s="11">
        <v>13.472295099732699</v>
      </c>
      <c r="BV80" s="11">
        <v>13.541428570980401</v>
      </c>
      <c r="BW80" s="11">
        <v>13.6104382348807</v>
      </c>
      <c r="BX80" s="11">
        <v>13.6793180048913</v>
      </c>
      <c r="BY80" s="11">
        <v>13.748062133933599</v>
      </c>
      <c r="BZ80" s="11">
        <v>13.8166651985994</v>
      </c>
      <c r="CA80" s="11">
        <v>13.885122084105401</v>
      </c>
      <c r="CB80" s="11">
        <v>13.953427969959</v>
      </c>
      <c r="CC80" s="11">
        <v>14.021578316301699</v>
      </c>
      <c r="CD80" s="11">
        <v>14.0895688508945</v>
      </c>
      <c r="CE80" s="11">
        <v>14.1573955567172</v>
      </c>
      <c r="CF80" s="11">
        <v>14.225054660149</v>
      </c>
      <c r="CG80" s="11">
        <v>14.292542619703401</v>
      </c>
      <c r="CH80" s="11">
        <v>14.3598561152905</v>
      </c>
      <c r="CI80" s="11">
        <v>14.4269920379809</v>
      </c>
      <c r="CJ80" s="11">
        <v>14.4939474802466</v>
      </c>
      <c r="CK80" s="11">
        <v>14.560719726657201</v>
      </c>
      <c r="CL80" s="11">
        <v>14.6273062450068</v>
      </c>
      <c r="CM80" s="11">
        <v>14.693704677854599</v>
      </c>
      <c r="CN80" s="11">
        <v>14.7599128344551</v>
      </c>
      <c r="CO80" s="11">
        <v>14.8259286830628</v>
      </c>
      <c r="CP80" s="11">
        <v>14.891750343590999</v>
      </c>
      <c r="CQ80" s="11">
        <v>14.9573760806088</v>
      </c>
      <c r="CR80" s="11">
        <v>15.0228042966601</v>
      </c>
      <c r="CS80" s="11">
        <v>15.0880335258885</v>
      </c>
      <c r="CT80" s="11">
        <v>15.153062427954399</v>
      </c>
      <c r="CU80" s="11">
        <v>15.2178897822295</v>
      </c>
      <c r="CV80" s="11">
        <v>15.2825144822563</v>
      </c>
      <c r="CW80" s="11">
        <v>15.346935530458801</v>
      </c>
      <c r="CX80" s="11">
        <v>15.4111520330943</v>
      </c>
      <c r="CY80" s="11">
        <v>15.475163195432399</v>
      </c>
      <c r="CZ80" s="11">
        <v>15.5389683171533</v>
      </c>
      <c r="DA80" s="11">
        <v>15.602566787952201</v>
      </c>
      <c r="DB80" s="11">
        <v>15.665958083341801</v>
      </c>
      <c r="DC80" s="11">
        <v>15.7291417606436</v>
      </c>
      <c r="DD80" s="11">
        <v>15.792117455157699</v>
      </c>
      <c r="DE80" s="11">
        <v>15.854884876504601</v>
      </c>
      <c r="DF80" s="11">
        <v>15.917443805129</v>
      </c>
      <c r="DG80" s="11">
        <v>15.979794088959601</v>
      </c>
      <c r="DH80" s="11">
        <v>16.041935640216799</v>
      </c>
      <c r="DI80" s="11">
        <v>16.103868432361299</v>
      </c>
      <c r="DJ80" s="11">
        <v>16.165592497177901</v>
      </c>
      <c r="DK80" s="11">
        <v>16.2271079219867</v>
      </c>
      <c r="DL80" s="11">
        <v>16.288414846977702</v>
      </c>
      <c r="DM80" s="11">
        <v>16.349513462661498</v>
      </c>
      <c r="DN80" s="11">
        <v>16.4104040074313</v>
      </c>
      <c r="DO80" s="11">
        <v>16.471086765231401</v>
      </c>
    </row>
    <row r="81" spans="1:119" x14ac:dyDescent="0.3">
      <c r="A81" s="11" t="s">
        <v>220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10.2431358675603</v>
      </c>
      <c r="AK81" s="11">
        <v>10.226619031813099</v>
      </c>
      <c r="AL81" s="11">
        <v>10.3623970873728</v>
      </c>
      <c r="AM81" s="11">
        <v>10.424038574267399</v>
      </c>
      <c r="AN81" s="11">
        <v>10.4861945347101</v>
      </c>
      <c r="AO81" s="11">
        <v>10.5488289156183</v>
      </c>
      <c r="AP81" s="11">
        <v>10.6119074477674</v>
      </c>
      <c r="AQ81" s="11">
        <v>10.675397553701499</v>
      </c>
      <c r="AR81" s="11">
        <v>10.739268261023</v>
      </c>
      <c r="AS81" s="11">
        <v>10.803490120683101</v>
      </c>
      <c r="AT81" s="11">
        <v>10.8680351299276</v>
      </c>
      <c r="AU81" s="11">
        <v>10.9328766595819</v>
      </c>
      <c r="AV81" s="11">
        <v>10.9979893853848</v>
      </c>
      <c r="AW81" s="11">
        <v>11.0633492231047</v>
      </c>
      <c r="AX81" s="11">
        <v>11.128933267194601</v>
      </c>
      <c r="AY81" s="11">
        <v>11.1947197327595</v>
      </c>
      <c r="AZ81" s="11">
        <v>11.2606879006286</v>
      </c>
      <c r="BA81" s="11">
        <v>11.326818065342</v>
      </c>
      <c r="BB81" s="11">
        <v>11.3930914858725</v>
      </c>
      <c r="BC81" s="11">
        <v>11.459490338920199</v>
      </c>
      <c r="BD81" s="11">
        <v>11.525997674627201</v>
      </c>
      <c r="BE81" s="11">
        <v>11.5925973745705</v>
      </c>
      <c r="BF81" s="11">
        <v>11.6592741119035</v>
      </c>
      <c r="BG81" s="11">
        <v>11.7260133135212</v>
      </c>
      <c r="BH81" s="11">
        <v>11.792801124138499</v>
      </c>
      <c r="BI81" s="11">
        <v>11.8596243721727</v>
      </c>
      <c r="BJ81" s="11">
        <v>11.926470537330999</v>
      </c>
      <c r="BK81" s="11">
        <v>11.993327719812401</v>
      </c>
      <c r="BL81" s="11">
        <v>12.0601846110339</v>
      </c>
      <c r="BM81" s="11">
        <v>12.1270304658012</v>
      </c>
      <c r="BN81" s="11">
        <v>12.1938550758472</v>
      </c>
      <c r="BO81" s="11">
        <v>12.2606487446653</v>
      </c>
      <c r="BP81" s="11">
        <v>12.3274022635709</v>
      </c>
      <c r="BQ81" s="11">
        <v>12.394106888927</v>
      </c>
      <c r="BR81" s="11">
        <v>12.4607543204735</v>
      </c>
      <c r="BS81" s="11">
        <v>12.5273366807044</v>
      </c>
      <c r="BT81" s="11">
        <v>12.5938464952382</v>
      </c>
      <c r="BU81" s="11">
        <v>12.6602766741332</v>
      </c>
      <c r="BV81" s="11">
        <v>12.726620494097499</v>
      </c>
      <c r="BW81" s="11">
        <v>12.7928715815509</v>
      </c>
      <c r="BX81" s="11">
        <v>12.859023896494501</v>
      </c>
      <c r="BY81" s="11">
        <v>12.9250717171492</v>
      </c>
      <c r="BZ81" s="11">
        <v>12.991009625323001</v>
      </c>
      <c r="CA81" s="11">
        <v>13.056832492473101</v>
      </c>
      <c r="CB81" s="11">
        <v>13.122535466426999</v>
      </c>
      <c r="CC81" s="11">
        <v>13.188113958730501</v>
      </c>
      <c r="CD81" s="11">
        <v>13.253563632592</v>
      </c>
      <c r="CE81" s="11">
        <v>13.3188803913944</v>
      </c>
      <c r="CF81" s="11">
        <v>13.3840603677451</v>
      </c>
      <c r="CG81" s="11">
        <v>13.44909991304</v>
      </c>
      <c r="CH81" s="11">
        <v>13.5139955875149</v>
      </c>
      <c r="CI81" s="11">
        <v>13.5787441507614</v>
      </c>
      <c r="CJ81" s="11">
        <v>13.6433425526841</v>
      </c>
      <c r="CK81" s="11">
        <v>13.707787924879</v>
      </c>
      <c r="CL81" s="11">
        <v>13.7720775724103</v>
      </c>
      <c r="CM81" s="11">
        <v>13.8362089659697</v>
      </c>
      <c r="CN81" s="11">
        <v>13.900179734396501</v>
      </c>
      <c r="CO81" s="11">
        <v>13.9639876575428</v>
      </c>
      <c r="CP81" s="11">
        <v>14.027630659467899</v>
      </c>
      <c r="CQ81" s="11">
        <v>14.091106801943599</v>
      </c>
      <c r="CR81" s="11">
        <v>14.154414278258001</v>
      </c>
      <c r="CS81" s="11">
        <v>14.217551407302199</v>
      </c>
      <c r="CT81" s="11">
        <v>14.280516627926501</v>
      </c>
      <c r="CU81" s="11">
        <v>14.3433084935532</v>
      </c>
      <c r="CV81" s="11">
        <v>14.4059256670346</v>
      </c>
      <c r="CW81" s="11">
        <v>14.468366915742701</v>
      </c>
      <c r="CX81" s="11">
        <v>14.530631106881399</v>
      </c>
      <c r="CY81" s="11">
        <v>14.5927172030097</v>
      </c>
      <c r="CZ81" s="11">
        <v>14.654624257765899</v>
      </c>
      <c r="DA81" s="11">
        <v>14.7163514117837</v>
      </c>
      <c r="DB81" s="11">
        <v>14.777897888790401</v>
      </c>
      <c r="DC81" s="11">
        <v>14.8392629918794</v>
      </c>
      <c r="DD81" s="11">
        <v>14.9004460999481</v>
      </c>
      <c r="DE81" s="11">
        <v>14.961446664294201</v>
      </c>
      <c r="DF81" s="11">
        <v>15.022264205361701</v>
      </c>
      <c r="DG81" s="11">
        <v>15.082898309631</v>
      </c>
      <c r="DH81" s="11">
        <v>15.1433486266451</v>
      </c>
      <c r="DI81" s="11">
        <v>15.203614866167101</v>
      </c>
      <c r="DJ81" s="11">
        <v>15.2636967954603</v>
      </c>
      <c r="DK81" s="11">
        <v>15.323594236688599</v>
      </c>
      <c r="DL81" s="11">
        <v>15.383307064428299</v>
      </c>
      <c r="DM81" s="11">
        <v>15.4428352032884</v>
      </c>
      <c r="DN81" s="11">
        <v>15.502178625633499</v>
      </c>
      <c r="DO81" s="11">
        <v>15.561337349404701</v>
      </c>
    </row>
    <row r="82" spans="1:119" x14ac:dyDescent="0.3">
      <c r="A82" s="11" t="s">
        <v>221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9.5704554606307095</v>
      </c>
      <c r="AK82" s="11">
        <v>9.5542811290598699</v>
      </c>
      <c r="AL82" s="11">
        <v>9.6824306622605594</v>
      </c>
      <c r="AM82" s="11">
        <v>9.7403719329506604</v>
      </c>
      <c r="AN82" s="11">
        <v>9.7988324785151004</v>
      </c>
      <c r="AO82" s="11">
        <v>9.8577781446352404</v>
      </c>
      <c r="AP82" s="11">
        <v>9.9171764561120899</v>
      </c>
      <c r="AQ82" s="11">
        <v>9.9769965293465699</v>
      </c>
      <c r="AR82" s="11">
        <v>10.0372089900155</v>
      </c>
      <c r="AS82" s="11">
        <v>10.097785895572599</v>
      </c>
      <c r="AT82" s="11">
        <v>10.158700662234599</v>
      </c>
      <c r="AU82" s="11">
        <v>10.2199279961446</v>
      </c>
      <c r="AV82" s="11">
        <v>10.2814438284261</v>
      </c>
      <c r="AW82" s="11">
        <v>10.3432252538701</v>
      </c>
      <c r="AX82" s="11">
        <v>10.405250473013799</v>
      </c>
      <c r="AY82" s="11">
        <v>10.4674987373932</v>
      </c>
      <c r="AZ82" s="11">
        <v>10.5299502977652</v>
      </c>
      <c r="BA82" s="11">
        <v>10.5925863551146</v>
      </c>
      <c r="BB82" s="11">
        <v>10.655389014271201</v>
      </c>
      <c r="BC82" s="11">
        <v>10.7183412399802</v>
      </c>
      <c r="BD82" s="11">
        <v>10.781426815275999</v>
      </c>
      <c r="BE82" s="11">
        <v>10.8446303020241</v>
      </c>
      <c r="BF82" s="11">
        <v>10.9079370035036</v>
      </c>
      <c r="BG82" s="11">
        <v>10.971332928911099</v>
      </c>
      <c r="BH82" s="11">
        <v>11.034804759678501</v>
      </c>
      <c r="BI82" s="11">
        <v>11.098339817499401</v>
      </c>
      <c r="BJ82" s="11">
        <v>11.161926033969999</v>
      </c>
      <c r="BK82" s="11">
        <v>11.2255519217555</v>
      </c>
      <c r="BL82" s="11">
        <v>11.2892065471971</v>
      </c>
      <c r="BM82" s="11">
        <v>11.352879504282299</v>
      </c>
      <c r="BN82" s="11">
        <v>11.4165608899047</v>
      </c>
      <c r="BO82" s="11">
        <v>11.4802412803444</v>
      </c>
      <c r="BP82" s="11">
        <v>11.5439117089053</v>
      </c>
      <c r="BQ82" s="11">
        <v>11.607563644646801</v>
      </c>
      <c r="BR82" s="11">
        <v>11.6711889721542</v>
      </c>
      <c r="BS82" s="11">
        <v>11.7347799722929</v>
      </c>
      <c r="BT82" s="11">
        <v>11.798329303896701</v>
      </c>
      <c r="BU82" s="11">
        <v>11.861829986341199</v>
      </c>
      <c r="BV82" s="11">
        <v>11.925275382957899</v>
      </c>
      <c r="BW82" s="11">
        <v>11.9886591852457</v>
      </c>
      <c r="BX82" s="11">
        <v>12.051975397840399</v>
      </c>
      <c r="BY82" s="11">
        <v>12.1152183242032</v>
      </c>
      <c r="BZ82" s="11">
        <v>12.178382552992</v>
      </c>
      <c r="CA82" s="11">
        <v>12.241462945082599</v>
      </c>
      <c r="CB82" s="11">
        <v>12.304454621206199</v>
      </c>
      <c r="CC82" s="11">
        <v>12.367352950172799</v>
      </c>
      <c r="CD82" s="11">
        <v>12.4301535376523</v>
      </c>
      <c r="CE82" s="11">
        <v>12.4928522154849</v>
      </c>
      <c r="CF82" s="11">
        <v>12.555445031494999</v>
      </c>
      <c r="CG82" s="11">
        <v>12.6179282397837</v>
      </c>
      <c r="CH82" s="11">
        <v>12.6802982914772</v>
      </c>
      <c r="CI82" s="11">
        <v>12.7425518259077</v>
      </c>
      <c r="CJ82" s="11">
        <v>12.8046856622062</v>
      </c>
      <c r="CK82" s="11">
        <v>12.8666967912872</v>
      </c>
      <c r="CL82" s="11">
        <v>12.9285823682063</v>
      </c>
      <c r="CM82" s="11">
        <v>12.9903397048719</v>
      </c>
      <c r="CN82" s="11">
        <v>13.0519662630947</v>
      </c>
      <c r="CO82" s="11">
        <v>13.1134596479579</v>
      </c>
      <c r="CP82" s="11">
        <v>13.1748176014934</v>
      </c>
      <c r="CQ82" s="11">
        <v>13.236037996647999</v>
      </c>
      <c r="CR82" s="11">
        <v>13.297118831527101</v>
      </c>
      <c r="CS82" s="11">
        <v>13.358058223901001</v>
      </c>
      <c r="CT82" s="11">
        <v>13.4188544059622</v>
      </c>
      <c r="CU82" s="11">
        <v>13.479505719321599</v>
      </c>
      <c r="CV82" s="11">
        <v>13.5400106102317</v>
      </c>
      <c r="CW82" s="11">
        <v>13.6003676250255</v>
      </c>
      <c r="CX82" s="11">
        <v>13.660575405762399</v>
      </c>
      <c r="CY82" s="11">
        <v>13.720632686069001</v>
      </c>
      <c r="CZ82" s="11">
        <v>13.780538287167699</v>
      </c>
      <c r="DA82" s="11">
        <v>13.8402911140826</v>
      </c>
      <c r="DB82" s="11">
        <v>13.8998901520144</v>
      </c>
      <c r="DC82" s="11">
        <v>13.9593344628772</v>
      </c>
      <c r="DD82" s="11">
        <v>14.0186231819886</v>
      </c>
      <c r="DE82" s="11">
        <v>14.0777555149064</v>
      </c>
      <c r="DF82" s="11">
        <v>14.1367307344044</v>
      </c>
      <c r="DG82" s="11">
        <v>14.1955481775815</v>
      </c>
      <c r="DH82" s="11">
        <v>14.2542072430966</v>
      </c>
      <c r="DI82" s="11">
        <v>14.312707388525601</v>
      </c>
      <c r="DJ82" s="11">
        <v>14.3710481278312</v>
      </c>
      <c r="DK82" s="11">
        <v>14.4292290289447</v>
      </c>
      <c r="DL82" s="11">
        <v>14.4872497114502</v>
      </c>
      <c r="DM82" s="11">
        <v>14.545109844370099</v>
      </c>
      <c r="DN82" s="11">
        <v>14.6028091440438</v>
      </c>
      <c r="DO82" s="11">
        <v>14.6603473720987</v>
      </c>
    </row>
    <row r="83" spans="1:119" x14ac:dyDescent="0.3">
      <c r="A83" s="11" t="s">
        <v>222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8.9243999324272103</v>
      </c>
      <c r="AK83" s="11">
        <v>8.9086253428889108</v>
      </c>
      <c r="AL83" s="11">
        <v>9.0289788096942605</v>
      </c>
      <c r="AM83" s="11">
        <v>9.0831565942127206</v>
      </c>
      <c r="AN83" s="11">
        <v>9.13785433960809</v>
      </c>
      <c r="AO83" s="11">
        <v>9.1930398988774709</v>
      </c>
      <c r="AP83" s="11">
        <v>9.24868269785377</v>
      </c>
      <c r="AQ83" s="11">
        <v>9.30475365228396</v>
      </c>
      <c r="AR83" s="11">
        <v>9.3612250899177205</v>
      </c>
      <c r="AS83" s="11">
        <v>9.4180706772426195</v>
      </c>
      <c r="AT83" s="11">
        <v>9.4752653505338795</v>
      </c>
      <c r="AU83" s="11">
        <v>9.5327852509153495</v>
      </c>
      <c r="AV83" s="11">
        <v>9.5906076631539996</v>
      </c>
      <c r="AW83" s="11">
        <v>9.6487109579338206</v>
      </c>
      <c r="AX83" s="11">
        <v>9.7070745373755507</v>
      </c>
      <c r="AY83" s="11">
        <v>9.7656787835882799</v>
      </c>
      <c r="AZ83" s="11">
        <v>9.8245050100554501</v>
      </c>
      <c r="BA83" s="11">
        <v>9.8835354156740802</v>
      </c>
      <c r="BB83" s="11">
        <v>9.9427530412794791</v>
      </c>
      <c r="BC83" s="11">
        <v>10.002141728501</v>
      </c>
      <c r="BD83" s="11">
        <v>10.061686080806</v>
      </c>
      <c r="BE83" s="11">
        <v>10.121371426598801</v>
      </c>
      <c r="BF83" s="11">
        <v>10.181183784253401</v>
      </c>
      <c r="BG83" s="11">
        <v>10.2411098289645</v>
      </c>
      <c r="BH83" s="11">
        <v>10.3011368613111</v>
      </c>
      <c r="BI83" s="11">
        <v>10.3612527774358</v>
      </c>
      <c r="BJ83" s="11">
        <v>10.4214460407446</v>
      </c>
      <c r="BK83" s="11">
        <v>10.4817056550455</v>
      </c>
      <c r="BL83" s="11">
        <v>10.542021139041999</v>
      </c>
      <c r="BM83" s="11">
        <v>10.6023825021093</v>
      </c>
      <c r="BN83" s="11">
        <v>10.6627802212824</v>
      </c>
      <c r="BO83" s="11">
        <v>10.7232052193893</v>
      </c>
      <c r="BP83" s="11">
        <v>10.783648844269401</v>
      </c>
      <c r="BQ83" s="11">
        <v>10.844102849018499</v>
      </c>
      <c r="BR83" s="11">
        <v>10.904559373205201</v>
      </c>
      <c r="BS83" s="11">
        <v>10.9650109250098</v>
      </c>
      <c r="BT83" s="11">
        <v>11.0254503642345</v>
      </c>
      <c r="BU83" s="11">
        <v>11.085870886143001</v>
      </c>
      <c r="BV83" s="11">
        <v>11.146266006083801</v>
      </c>
      <c r="BW83" s="11">
        <v>11.206629544858901</v>
      </c>
      <c r="BX83" s="11">
        <v>11.266955614798601</v>
      </c>
      <c r="BY83" s="11">
        <v>11.3272386065071</v>
      </c>
      <c r="BZ83" s="11">
        <v>11.3874731762449</v>
      </c>
      <c r="CA83" s="11">
        <v>11.4476542339162</v>
      </c>
      <c r="CB83" s="11">
        <v>11.507776931629101</v>
      </c>
      <c r="CC83" s="11">
        <v>11.5678366528029</v>
      </c>
      <c r="CD83" s="11">
        <v>11.627829001792501</v>
      </c>
      <c r="CE83" s="11">
        <v>11.687749794005599</v>
      </c>
      <c r="CF83" s="11">
        <v>11.747595046488</v>
      </c>
      <c r="CG83" s="11">
        <v>11.807360968953001</v>
      </c>
      <c r="CH83" s="11">
        <v>11.8670439552346</v>
      </c>
      <c r="CI83" s="11">
        <v>11.926640575141899</v>
      </c>
      <c r="CJ83" s="11">
        <v>11.986147566695999</v>
      </c>
      <c r="CK83" s="11">
        <v>12.045561828730399</v>
      </c>
      <c r="CL83" s="11">
        <v>12.1048804138369</v>
      </c>
      <c r="CM83" s="11">
        <v>12.16410052164</v>
      </c>
      <c r="CN83" s="11">
        <v>12.223219492384599</v>
      </c>
      <c r="CO83" s="11">
        <v>12.282234800820699</v>
      </c>
      <c r="CP83" s="11">
        <v>12.3411440503706</v>
      </c>
      <c r="CQ83" s="11">
        <v>12.3999449675663</v>
      </c>
      <c r="CR83" s="11">
        <v>12.458635396742</v>
      </c>
      <c r="CS83" s="11">
        <v>12.517213294971</v>
      </c>
      <c r="CT83" s="11">
        <v>12.5756767272341</v>
      </c>
      <c r="CU83" s="11">
        <v>12.634023861808799</v>
      </c>
      <c r="CV83" s="11">
        <v>12.692252965868301</v>
      </c>
      <c r="CW83" s="11">
        <v>12.750362401281</v>
      </c>
      <c r="CX83" s="11">
        <v>12.8083506205991</v>
      </c>
      <c r="CY83" s="11">
        <v>12.8662161632297</v>
      </c>
      <c r="CZ83" s="11">
        <v>12.923957651776901</v>
      </c>
      <c r="DA83" s="11">
        <v>12.9815737885492</v>
      </c>
      <c r="DB83" s="11">
        <v>13.0390633522223</v>
      </c>
      <c r="DC83" s="11">
        <v>13.096425194650999</v>
      </c>
      <c r="DD83" s="11">
        <v>13.153658237823</v>
      </c>
      <c r="DE83" s="11">
        <v>13.210761470946901</v>
      </c>
      <c r="DF83" s="11">
        <v>13.2677339476695</v>
      </c>
      <c r="DG83" s="11">
        <v>13.3245747834147</v>
      </c>
      <c r="DH83" s="11">
        <v>13.3812831528397</v>
      </c>
      <c r="DI83" s="11">
        <v>13.437858287401401</v>
      </c>
      <c r="DJ83" s="11">
        <v>13.4942994730292</v>
      </c>
      <c r="DK83" s="11">
        <v>13.550606047898301</v>
      </c>
      <c r="DL83" s="11">
        <v>13.606777400299199</v>
      </c>
      <c r="DM83" s="11">
        <v>13.662812966598301</v>
      </c>
      <c r="DN83" s="11">
        <v>13.718712229286099</v>
      </c>
      <c r="DO83" s="11">
        <v>13.7744747151086</v>
      </c>
    </row>
    <row r="84" spans="1:119" x14ac:dyDescent="0.3">
      <c r="A84" s="11" t="s">
        <v>223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8.3028334483186406</v>
      </c>
      <c r="AK84" s="11">
        <v>8.2872861736927401</v>
      </c>
      <c r="AL84" s="11">
        <v>8.3998227267669794</v>
      </c>
      <c r="AM84" s="11">
        <v>8.4501457226640504</v>
      </c>
      <c r="AN84" s="11">
        <v>8.5009915260171809</v>
      </c>
      <c r="AO84" s="11">
        <v>8.5523296807009608</v>
      </c>
      <c r="AP84" s="11">
        <v>8.6041312190479307</v>
      </c>
      <c r="AQ84" s="11">
        <v>8.6563685824124494</v>
      </c>
      <c r="AR84" s="11">
        <v>8.7090155465988897</v>
      </c>
      <c r="AS84" s="11">
        <v>8.7620471517979599</v>
      </c>
      <c r="AT84" s="11">
        <v>8.8154396367061292</v>
      </c>
      <c r="AU84" s="11">
        <v>8.8691703765310006</v>
      </c>
      <c r="AV84" s="11">
        <v>8.9232178246110507</v>
      </c>
      <c r="AW84" s="11">
        <v>8.9775614574008298</v>
      </c>
      <c r="AX84" s="11">
        <v>9.0321817225933501</v>
      </c>
      <c r="AY84" s="11">
        <v>9.0870599901702391</v>
      </c>
      <c r="AZ84" s="11">
        <v>9.1421785061868697</v>
      </c>
      <c r="BA84" s="11">
        <v>9.1975203491150808</v>
      </c>
      <c r="BB84" s="11">
        <v>9.2530693885800801</v>
      </c>
      <c r="BC84" s="11">
        <v>9.3088102463405509</v>
      </c>
      <c r="BD84" s="11">
        <v>9.3647282593725105</v>
      </c>
      <c r="BE84" s="11">
        <v>9.4208094449277802</v>
      </c>
      <c r="BF84" s="11">
        <v>9.4770404674476207</v>
      </c>
      <c r="BG84" s="11">
        <v>9.5334086072204496</v>
      </c>
      <c r="BH84" s="11">
        <v>9.5899017306806993</v>
      </c>
      <c r="BI84" s="11">
        <v>9.6465082622528797</v>
      </c>
      <c r="BJ84" s="11">
        <v>9.7032171576517907</v>
      </c>
      <c r="BK84" s="11">
        <v>9.7600178785554501</v>
      </c>
      <c r="BL84" s="11">
        <v>9.8169003685734104</v>
      </c>
      <c r="BM84" s="11">
        <v>9.8738550304377206</v>
      </c>
      <c r="BN84" s="11">
        <v>9.9308727043488307</v>
      </c>
      <c r="BO84" s="11">
        <v>9.9879446474129896</v>
      </c>
      <c r="BP84" s="11">
        <v>10.0450625141115</v>
      </c>
      <c r="BQ84" s="11">
        <v>10.1022183377462</v>
      </c>
      <c r="BR84" s="11">
        <v>10.159404512808701</v>
      </c>
      <c r="BS84" s="11">
        <v>10.2166137782242</v>
      </c>
      <c r="BT84" s="11">
        <v>10.273839201423201</v>
      </c>
      <c r="BU84" s="11">
        <v>10.331074163198901</v>
      </c>
      <c r="BV84" s="11">
        <v>10.388312343306801</v>
      </c>
      <c r="BW84" s="11">
        <v>10.4455477067707</v>
      </c>
      <c r="BX84" s="11">
        <v>10.5027744908563</v>
      </c>
      <c r="BY84" s="11">
        <v>10.559987192679399</v>
      </c>
      <c r="BZ84" s="11">
        <v>10.6171805574155</v>
      </c>
      <c r="CA84" s="11">
        <v>10.6743495670804</v>
      </c>
      <c r="CB84" s="11">
        <v>10.7314894298525</v>
      </c>
      <c r="CC84" s="11">
        <v>10.788595569910401</v>
      </c>
      <c r="CD84" s="11">
        <v>10.845663617757401</v>
      </c>
      <c r="CE84" s="11">
        <v>10.902689401011401</v>
      </c>
      <c r="CF84" s="11">
        <v>10.959668935634699</v>
      </c>
      <c r="CG84" s="11">
        <v>11.0165984175826</v>
      </c>
      <c r="CH84" s="11">
        <v>11.0734742148494</v>
      </c>
      <c r="CI84" s="11">
        <v>11.130292859892799</v>
      </c>
      <c r="CJ84" s="11">
        <v>11.1870510424167</v>
      </c>
      <c r="CK84" s="11">
        <v>11.243745602496301</v>
      </c>
      <c r="CL84" s="11">
        <v>11.300373524026201</v>
      </c>
      <c r="CM84" s="11">
        <v>11.3569319284787</v>
      </c>
      <c r="CN84" s="11">
        <v>11.413418068953099</v>
      </c>
      <c r="CO84" s="11">
        <v>11.4698293245062</v>
      </c>
      <c r="CP84" s="11">
        <v>11.5261631947452</v>
      </c>
      <c r="CQ84" s="11">
        <v>11.582417294675</v>
      </c>
      <c r="CR84" s="11">
        <v>11.638589349783601</v>
      </c>
      <c r="CS84" s="11">
        <v>11.694677191356</v>
      </c>
      <c r="CT84" s="11">
        <v>11.7506787520048</v>
      </c>
      <c r="CU84" s="11">
        <v>11.806592061406899</v>
      </c>
      <c r="CV84" s="11">
        <v>11.8624152422364</v>
      </c>
      <c r="CW84" s="11">
        <v>11.9181465062843</v>
      </c>
      <c r="CX84" s="11">
        <v>11.973784150755</v>
      </c>
      <c r="CY84" s="11">
        <v>12.0293265547323</v>
      </c>
      <c r="CZ84" s="11">
        <v>12.084772175805799</v>
      </c>
      <c r="DA84" s="11">
        <v>12.140119546850199</v>
      </c>
      <c r="DB84" s="11">
        <v>12.195367272949801</v>
      </c>
      <c r="DC84" s="11">
        <v>12.2505140284617</v>
      </c>
      <c r="DD84" s="11">
        <v>12.305558554210799</v>
      </c>
      <c r="DE84" s="11">
        <v>12.3604996548098</v>
      </c>
      <c r="DF84" s="11">
        <v>12.415336196098499</v>
      </c>
      <c r="DG84" s="11">
        <v>12.470067102697101</v>
      </c>
      <c r="DH84" s="11">
        <v>12.524691355667301</v>
      </c>
      <c r="DI84" s="11">
        <v>12.579207990276499</v>
      </c>
      <c r="DJ84" s="11">
        <v>12.633616093859199</v>
      </c>
      <c r="DK84" s="11">
        <v>12.687914803773101</v>
      </c>
      <c r="DL84" s="11">
        <v>12.7421033054429</v>
      </c>
      <c r="DM84" s="11">
        <v>12.796180830488799</v>
      </c>
      <c r="DN84" s="11">
        <v>12.850146654936401</v>
      </c>
      <c r="DO84" s="11">
        <v>12.904000097502299</v>
      </c>
    </row>
    <row r="85" spans="1:119" x14ac:dyDescent="0.3">
      <c r="A85" s="11" t="s">
        <v>224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7.7086889462745098</v>
      </c>
      <c r="AK85" s="11">
        <v>7.6934946771038604</v>
      </c>
      <c r="AL85" s="11">
        <v>7.7980554298974099</v>
      </c>
      <c r="AM85" s="11">
        <v>7.8444964163617996</v>
      </c>
      <c r="AN85" s="11">
        <v>7.8914577700575901</v>
      </c>
      <c r="AO85" s="11">
        <v>7.9389109233177804</v>
      </c>
      <c r="AP85" s="11">
        <v>7.9868287038987402</v>
      </c>
      <c r="AQ85" s="11">
        <v>8.0351852595015494</v>
      </c>
      <c r="AR85" s="11">
        <v>8.0839559869880198</v>
      </c>
      <c r="AS85" s="11">
        <v>8.1331174659433003</v>
      </c>
      <c r="AT85" s="11">
        <v>8.1826473962678303</v>
      </c>
      <c r="AU85" s="11">
        <v>8.2325245395086792</v>
      </c>
      <c r="AV85" s="11">
        <v>8.2827286636654396</v>
      </c>
      <c r="AW85" s="11">
        <v>8.3332404912280005</v>
      </c>
      <c r="AX85" s="11">
        <v>8.3840416502239403</v>
      </c>
      <c r="AY85" s="11">
        <v>8.4351146280716005</v>
      </c>
      <c r="AZ85" s="11">
        <v>8.4864427280512391</v>
      </c>
      <c r="BA85" s="11">
        <v>8.5380100282221392</v>
      </c>
      <c r="BB85" s="11">
        <v>8.5898013426264903</v>
      </c>
      <c r="BC85" s="11">
        <v>8.6418021846339901</v>
      </c>
      <c r="BD85" s="11">
        <v>8.6939987322916501</v>
      </c>
      <c r="BE85" s="11">
        <v>8.7463777955538706</v>
      </c>
      <c r="BF85" s="11">
        <v>8.7989267852771693</v>
      </c>
      <c r="BG85" s="11">
        <v>8.8516336838721408</v>
      </c>
      <c r="BH85" s="11">
        <v>8.9044870175132704</v>
      </c>
      <c r="BI85" s="11">
        <v>8.9574758298141202</v>
      </c>
      <c r="BJ85" s="11">
        <v>9.0105896568818693</v>
      </c>
      <c r="BK85" s="11">
        <v>9.0638185036712002</v>
      </c>
      <c r="BL85" s="11">
        <v>9.1171528215629198</v>
      </c>
      <c r="BM85" s="11">
        <v>9.1705834870976606</v>
      </c>
      <c r="BN85" s="11">
        <v>9.2241017817995399</v>
      </c>
      <c r="BO85" s="11">
        <v>9.2776993730291704</v>
      </c>
      <c r="BP85" s="11">
        <v>9.3313682958088098</v>
      </c>
      <c r="BQ85" s="11">
        <v>9.3851009355665695</v>
      </c>
      <c r="BR85" s="11">
        <v>9.4388900117494892</v>
      </c>
      <c r="BS85" s="11">
        <v>9.4927285622586304</v>
      </c>
      <c r="BT85" s="11">
        <v>9.5466099286620505</v>
      </c>
      <c r="BU85" s="11">
        <v>9.6005277421442496</v>
      </c>
      <c r="BV85" s="11">
        <v>9.6544759101530602</v>
      </c>
      <c r="BW85" s="11">
        <v>9.7084486037072004</v>
      </c>
      <c r="BX85" s="11">
        <v>9.7624402453300494</v>
      </c>
      <c r="BY85" s="11">
        <v>9.8164454975769306</v>
      </c>
      <c r="BZ85" s="11">
        <v>9.8704592521250696</v>
      </c>
      <c r="CA85" s="11">
        <v>9.9244766193974296</v>
      </c>
      <c r="CB85" s="11">
        <v>9.9784929186926394</v>
      </c>
      <c r="CC85" s="11">
        <v>10.032503668795499</v>
      </c>
      <c r="CD85" s="11">
        <v>10.086504579043201</v>
      </c>
      <c r="CE85" s="11">
        <v>10.140491540824501</v>
      </c>
      <c r="CF85" s="11">
        <v>10.1944606194894</v>
      </c>
      <c r="CG85" s="11">
        <v>10.248408046648899</v>
      </c>
      <c r="CH85" s="11">
        <v>10.3023302128454</v>
      </c>
      <c r="CI85" s="11">
        <v>10.356223660575001</v>
      </c>
      <c r="CJ85" s="11">
        <v>10.410085077643</v>
      </c>
      <c r="CK85" s="11">
        <v>10.4639112908381</v>
      </c>
      <c r="CL85" s="11">
        <v>10.517699259907401</v>
      </c>
      <c r="CM85" s="11">
        <v>10.571446071818199</v>
      </c>
      <c r="CN85" s="11">
        <v>10.625148935291801</v>
      </c>
      <c r="CO85" s="11">
        <v>10.6788051755967</v>
      </c>
      <c r="CP85" s="11">
        <v>10.7324122295873</v>
      </c>
      <c r="CQ85" s="11">
        <v>10.7859676409761</v>
      </c>
      <c r="CR85" s="11">
        <v>10.839469055828999</v>
      </c>
      <c r="CS85" s="11">
        <v>10.892914218271001</v>
      </c>
      <c r="CT85" s="11">
        <v>10.946300966392901</v>
      </c>
      <c r="CU85" s="11">
        <v>10.999627228349301</v>
      </c>
      <c r="CV85" s="11">
        <v>11.052891018637601</v>
      </c>
      <c r="CW85" s="11">
        <v>11.106090434550101</v>
      </c>
      <c r="CX85" s="11">
        <v>11.1592236527897</v>
      </c>
      <c r="CY85" s="11">
        <v>11.212288926242101</v>
      </c>
      <c r="CZ85" s="11">
        <v>11.2652845808959</v>
      </c>
      <c r="DA85" s="11">
        <v>11.3182090129048</v>
      </c>
      <c r="DB85" s="11">
        <v>11.3710606857827</v>
      </c>
      <c r="DC85" s="11">
        <v>11.4238381277277</v>
      </c>
      <c r="DD85" s="11">
        <v>11.4765399290666</v>
      </c>
      <c r="DE85" s="11">
        <v>11.529164739815601</v>
      </c>
      <c r="DF85" s="11">
        <v>11.581711267350499</v>
      </c>
      <c r="DG85" s="11">
        <v>11.634178274181499</v>
      </c>
      <c r="DH85" s="11">
        <v>11.6865645758275</v>
      </c>
      <c r="DI85" s="11">
        <v>11.7388690387849</v>
      </c>
      <c r="DJ85" s="11">
        <v>11.7910905785868</v>
      </c>
      <c r="DK85" s="11">
        <v>11.843228157946999</v>
      </c>
      <c r="DL85" s="11">
        <v>11.8952807849865</v>
      </c>
      <c r="DM85" s="11">
        <v>11.947247511537199</v>
      </c>
      <c r="DN85" s="11">
        <v>11.999127431519</v>
      </c>
      <c r="DO85" s="11">
        <v>12.0509196793878</v>
      </c>
    </row>
    <row r="86" spans="1:119" x14ac:dyDescent="0.3">
      <c r="A86" s="11" t="s">
        <v>225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7.1420821327028996</v>
      </c>
      <c r="AK86" s="11">
        <v>7.1272393578790201</v>
      </c>
      <c r="AL86" s="11">
        <v>7.2238591588799697</v>
      </c>
      <c r="AM86" s="11">
        <v>7.2664314160983796</v>
      </c>
      <c r="AN86" s="11">
        <v>7.3095190504090102</v>
      </c>
      <c r="AO86" s="11">
        <v>7.35309532696684</v>
      </c>
      <c r="AP86" s="11">
        <v>7.3971348190218702</v>
      </c>
      <c r="AQ86" s="11">
        <v>7.4416133361718604</v>
      </c>
      <c r="AR86" s="11">
        <v>7.4865078571434598</v>
      </c>
      <c r="AS86" s="11">
        <v>7.5317964667625503</v>
      </c>
      <c r="AT86" s="11">
        <v>7.5774582968045001</v>
      </c>
      <c r="AU86" s="11">
        <v>7.6234734704420504</v>
      </c>
      <c r="AV86" s="11">
        <v>7.6698230500327398</v>
      </c>
      <c r="AW86" s="11">
        <v>7.7164889880098704</v>
      </c>
      <c r="AX86" s="11">
        <v>7.76345408066073</v>
      </c>
      <c r="AY86" s="11">
        <v>7.8107019245937597</v>
      </c>
      <c r="AZ86" s="11">
        <v>7.8582168757125004</v>
      </c>
      <c r="BA86" s="11">
        <v>7.90598401052904</v>
      </c>
      <c r="BB86" s="11">
        <v>7.9539890896627403</v>
      </c>
      <c r="BC86" s="11">
        <v>8.0022185233823109</v>
      </c>
      <c r="BD86" s="11">
        <v>8.0506593390602301</v>
      </c>
      <c r="BE86" s="11">
        <v>8.0992991504185294</v>
      </c>
      <c r="BF86" s="11">
        <v>8.1481261284538906</v>
      </c>
      <c r="BG86" s="11">
        <v>8.1971289739386002</v>
      </c>
      <c r="BH86" s="11">
        <v>8.2462968914012098</v>
      </c>
      <c r="BI86" s="11">
        <v>8.2956195644977306</v>
      </c>
      <c r="BJ86" s="11">
        <v>8.3450871326905798</v>
      </c>
      <c r="BK86" s="11">
        <v>8.3946901691582099</v>
      </c>
      <c r="BL86" s="11">
        <v>8.4444196598636996</v>
      </c>
      <c r="BM86" s="11">
        <v>8.4942669837154199</v>
      </c>
      <c r="BN86" s="11">
        <v>8.5442238937572998</v>
      </c>
      <c r="BO86" s="11">
        <v>8.5942824993305997</v>
      </c>
      <c r="BP86" s="11">
        <v>8.6444352491524405</v>
      </c>
      <c r="BQ86" s="11">
        <v>8.6946749152603395</v>
      </c>
      <c r="BR86" s="11">
        <v>8.7449945777747402</v>
      </c>
      <c r="BS86" s="11">
        <v>8.7953876104349593</v>
      </c>
      <c r="BT86" s="11">
        <v>8.8458476668663995</v>
      </c>
      <c r="BU86" s="11">
        <v>8.8963686675395195</v>
      </c>
      <c r="BV86" s="11">
        <v>8.9469447873837105</v>
      </c>
      <c r="BW86" s="11">
        <v>8.9975704440207807</v>
      </c>
      <c r="BX86" s="11">
        <v>9.0482402865856795</v>
      </c>
      <c r="BY86" s="11">
        <v>9.0989491851031392</v>
      </c>
      <c r="BZ86" s="11">
        <v>9.1496922203913105</v>
      </c>
      <c r="CA86" s="11">
        <v>9.2004646744648806</v>
      </c>
      <c r="CB86" s="11">
        <v>9.2512620214116392</v>
      </c>
      <c r="CC86" s="11">
        <v>9.3020799187181193</v>
      </c>
      <c r="CD86" s="11">
        <v>9.3529141990211304</v>
      </c>
      <c r="CE86" s="11">
        <v>9.4037608622632902</v>
      </c>
      <c r="CF86" s="11">
        <v>9.4546160682320295</v>
      </c>
      <c r="CG86" s="11">
        <v>9.5054761294623091</v>
      </c>
      <c r="CH86" s="11">
        <v>9.5563375044848105</v>
      </c>
      <c r="CI86" s="11">
        <v>9.6071967914018508</v>
      </c>
      <c r="CJ86" s="11">
        <v>9.6580507217745897</v>
      </c>
      <c r="CK86" s="11">
        <v>9.7088961548057995</v>
      </c>
      <c r="CL86" s="11">
        <v>9.7597300718033093</v>
      </c>
      <c r="CM86" s="11">
        <v>9.8105495709099806</v>
      </c>
      <c r="CN86" s="11">
        <v>9.8613518620869005</v>
      </c>
      <c r="CO86" s="11">
        <v>9.9121342623371493</v>
      </c>
      <c r="CP86" s="11">
        <v>9.9628941911579894</v>
      </c>
      <c r="CQ86" s="11">
        <v>10.013629166210199</v>
      </c>
      <c r="CR86" s="11">
        <v>10.0643367991935</v>
      </c>
      <c r="CS86" s="11">
        <v>10.1150147919186</v>
      </c>
      <c r="CT86" s="11">
        <v>10.1656609325643</v>
      </c>
      <c r="CU86" s="11">
        <v>10.2162730921129</v>
      </c>
      <c r="CV86" s="11">
        <v>10.2668492209531</v>
      </c>
      <c r="CW86" s="11">
        <v>10.317387345642601</v>
      </c>
      <c r="CX86" s="11">
        <v>10.367885565823499</v>
      </c>
      <c r="CY86" s="11">
        <v>10.418342051280799</v>
      </c>
      <c r="CZ86" s="11">
        <v>10.468755039139699</v>
      </c>
      <c r="DA86" s="11">
        <v>10.519122831192</v>
      </c>
      <c r="DB86" s="11">
        <v>10.5694437913476</v>
      </c>
      <c r="DC86" s="11">
        <v>10.6197163432031</v>
      </c>
      <c r="DD86" s="11">
        <v>10.669938967723199</v>
      </c>
      <c r="DE86" s="11">
        <v>10.720110201028101</v>
      </c>
      <c r="DF86" s="11">
        <v>10.770228632282601</v>
      </c>
      <c r="DG86" s="11">
        <v>10.820292901681199</v>
      </c>
      <c r="DH86" s="11">
        <v>10.870301698525401</v>
      </c>
      <c r="DI86" s="11">
        <v>10.920253759386901</v>
      </c>
      <c r="DJ86" s="11">
        <v>10.9701478663551</v>
      </c>
      <c r="DK86" s="11">
        <v>11.0199828453622</v>
      </c>
      <c r="DL86" s="11">
        <v>11.069757564583901</v>
      </c>
      <c r="DM86" s="11">
        <v>11.1194709329103</v>
      </c>
      <c r="DN86" s="11">
        <v>11.1691218984861</v>
      </c>
      <c r="DO86" s="11">
        <v>11.218709447313501</v>
      </c>
    </row>
    <row r="87" spans="1:119" x14ac:dyDescent="0.3">
      <c r="A87" s="11" t="s">
        <v>226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6.6012201794838896</v>
      </c>
      <c r="AK87" s="11">
        <v>6.5867168753185803</v>
      </c>
      <c r="AL87" s="11">
        <v>6.6754526316746503</v>
      </c>
      <c r="AM87" s="11">
        <v>6.7141770107280996</v>
      </c>
      <c r="AN87" s="11">
        <v>6.7534102241912803</v>
      </c>
      <c r="AO87" s="11">
        <v>6.7931272868164898</v>
      </c>
      <c r="AP87" s="11">
        <v>6.8333044396516396</v>
      </c>
      <c r="AQ87" s="11">
        <v>6.8739190818533</v>
      </c>
      <c r="AR87" s="11">
        <v>6.9149497068617496</v>
      </c>
      <c r="AS87" s="11">
        <v>6.95637584260834</v>
      </c>
      <c r="AT87" s="11">
        <v>6.9981779954544399</v>
      </c>
      <c r="AU87" s="11">
        <v>7.0403375975875404</v>
      </c>
      <c r="AV87" s="11">
        <v>7.08283695762396</v>
      </c>
      <c r="AW87" s="11">
        <v>7.1256592141889303</v>
      </c>
      <c r="AX87" s="11">
        <v>7.1687882922639501</v>
      </c>
      <c r="AY87" s="11">
        <v>7.2122088621094003</v>
      </c>
      <c r="AZ87" s="11">
        <v>7.2559063005854298</v>
      </c>
      <c r="BA87" s="11">
        <v>7.2998666547092004</v>
      </c>
      <c r="BB87" s="11">
        <v>7.3440766072991304</v>
      </c>
      <c r="BC87" s="11">
        <v>7.38852344456875</v>
      </c>
      <c r="BD87" s="11">
        <v>7.43319502554347</v>
      </c>
      <c r="BE87" s="11">
        <v>7.4780797531833603</v>
      </c>
      <c r="BF87" s="11">
        <v>7.5231665471037896</v>
      </c>
      <c r="BG87" s="11">
        <v>7.5684448177941004</v>
      </c>
      <c r="BH87" s="11">
        <v>7.6139044422414699</v>
      </c>
      <c r="BI87" s="11">
        <v>7.6595357408744196</v>
      </c>
      <c r="BJ87" s="11">
        <v>7.7053294557459999</v>
      </c>
      <c r="BK87" s="11">
        <v>7.7512767298826901</v>
      </c>
      <c r="BL87" s="11">
        <v>7.7973690877301296</v>
      </c>
      <c r="BM87" s="11">
        <v>7.8435984166315702</v>
      </c>
      <c r="BN87" s="11">
        <v>7.8899569492790196</v>
      </c>
      <c r="BO87" s="11">
        <v>7.9364372470815798</v>
      </c>
      <c r="BP87" s="11">
        <v>7.9830321843985699</v>
      </c>
      <c r="BQ87" s="11">
        <v>8.0297349335889106</v>
      </c>
      <c r="BR87" s="11">
        <v>8.0765389508310008</v>
      </c>
      <c r="BS87" s="11">
        <v>8.12343796267049</v>
      </c>
      <c r="BT87" s="11">
        <v>8.1704259532559007</v>
      </c>
      <c r="BU87" s="11">
        <v>8.2174971522243805</v>
      </c>
      <c r="BV87" s="11">
        <v>8.2646460232025891</v>
      </c>
      <c r="BW87" s="11">
        <v>8.3118672528893196</v>
      </c>
      <c r="BX87" s="11">
        <v>8.3591557406888697</v>
      </c>
      <c r="BY87" s="11">
        <v>8.4065065888657209</v>
      </c>
      <c r="BZ87" s="11">
        <v>8.4539150931930092</v>
      </c>
      <c r="CA87" s="11">
        <v>8.5013767340687103</v>
      </c>
      <c r="CB87" s="11">
        <v>8.5488871680750602</v>
      </c>
      <c r="CC87" s="11">
        <v>8.5964422199580106</v>
      </c>
      <c r="CD87" s="11">
        <v>8.6440378750049902</v>
      </c>
      <c r="CE87" s="11">
        <v>8.6916702718002004</v>
      </c>
      <c r="CF87" s="11">
        <v>8.7393356953381893</v>
      </c>
      <c r="CG87" s="11">
        <v>8.7870305704769809</v>
      </c>
      <c r="CH87" s="11">
        <v>8.8347514557136897</v>
      </c>
      <c r="CI87" s="11">
        <v>8.8824950372658993</v>
      </c>
      <c r="CJ87" s="11">
        <v>8.9302581234432896</v>
      </c>
      <c r="CK87" s="11">
        <v>8.9780376392948398</v>
      </c>
      <c r="CL87" s="11">
        <v>9.0258306215174802</v>
      </c>
      <c r="CM87" s="11">
        <v>9.0736342136131292</v>
      </c>
      <c r="CN87" s="11">
        <v>9.1214456612814097</v>
      </c>
      <c r="CO87" s="11">
        <v>9.1692623080362594</v>
      </c>
      <c r="CP87" s="11">
        <v>9.2170815910351305</v>
      </c>
      <c r="CQ87" s="11">
        <v>9.2649010371100804</v>
      </c>
      <c r="CR87" s="11">
        <v>9.3127182589906905</v>
      </c>
      <c r="CS87" s="11">
        <v>9.3605309517089896</v>
      </c>
      <c r="CT87" s="11">
        <v>9.40833688917761</v>
      </c>
      <c r="CU87" s="11">
        <v>9.4561339209320803</v>
      </c>
      <c r="CV87" s="11">
        <v>9.5039199690294591</v>
      </c>
      <c r="CW87" s="11">
        <v>9.5516930250952203</v>
      </c>
      <c r="CX87" s="11">
        <v>9.5994511475110293</v>
      </c>
      <c r="CY87" s="11">
        <v>9.6471924587365603</v>
      </c>
      <c r="CZ87" s="11">
        <v>9.6949151427583704</v>
      </c>
      <c r="DA87" s="11">
        <v>9.7426174426598404</v>
      </c>
      <c r="DB87" s="11">
        <v>9.7902976583057999</v>
      </c>
      <c r="DC87" s="11">
        <v>9.8379541441364307</v>
      </c>
      <c r="DD87" s="11">
        <v>9.8855853070647797</v>
      </c>
      <c r="DE87" s="11">
        <v>9.9331896044729007</v>
      </c>
      <c r="DF87" s="11">
        <v>9.98076554230156</v>
      </c>
      <c r="DG87" s="11">
        <v>10.028311673228901</v>
      </c>
      <c r="DH87" s="11">
        <v>10.075826594934</v>
      </c>
      <c r="DI87" s="11">
        <v>10.1233089484401</v>
      </c>
      <c r="DJ87" s="11">
        <v>10.1707574165348</v>
      </c>
      <c r="DK87" s="11">
        <v>10.2181707222627</v>
      </c>
      <c r="DL87" s="11">
        <v>10.2655476274869</v>
      </c>
      <c r="DM87" s="11">
        <v>10.3128869315159</v>
      </c>
      <c r="DN87" s="11">
        <v>10.3601874697931</v>
      </c>
      <c r="DO87" s="11">
        <v>10.4074481126452</v>
      </c>
    </row>
    <row r="88" spans="1:119" x14ac:dyDescent="0.3">
      <c r="A88" s="11" t="s">
        <v>227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6.09112580979395</v>
      </c>
      <c r="AK88" s="11">
        <v>6.0770717510663097</v>
      </c>
      <c r="AL88" s="11">
        <v>6.1582531973526997</v>
      </c>
      <c r="AM88" s="11">
        <v>6.1933413265180004</v>
      </c>
      <c r="AN88" s="11">
        <v>6.2289253604934496</v>
      </c>
      <c r="AO88" s="11">
        <v>6.2649821083702797</v>
      </c>
      <c r="AP88" s="11">
        <v>6.3014895233849302</v>
      </c>
      <c r="AQ88" s="11">
        <v>6.33842663841427</v>
      </c>
      <c r="AR88" s="11">
        <v>6.3757735056564204</v>
      </c>
      <c r="AS88" s="11">
        <v>6.4135111401771301</v>
      </c>
      <c r="AT88" s="11">
        <v>6.4516214670299599</v>
      </c>
      <c r="AU88" s="11">
        <v>6.4900872716842803</v>
      </c>
      <c r="AV88" s="11">
        <v>6.5288921535183304</v>
      </c>
      <c r="AW88" s="11">
        <v>6.5680204821552097</v>
      </c>
      <c r="AX88" s="11">
        <v>6.6074573564388297</v>
      </c>
      <c r="AY88" s="11">
        <v>6.6471885658637602</v>
      </c>
      <c r="AZ88" s="11">
        <v>6.6872005542884096</v>
      </c>
      <c r="BA88" s="11">
        <v>6.72748038577482</v>
      </c>
      <c r="BB88" s="11">
        <v>6.7680157124113203</v>
      </c>
      <c r="BC88" s="11">
        <v>6.8087947439853798</v>
      </c>
      <c r="BD88" s="11">
        <v>6.8498062193849298</v>
      </c>
      <c r="BE88" s="11">
        <v>6.8910393796154397</v>
      </c>
      <c r="BF88" s="11">
        <v>6.9324839423290099</v>
      </c>
      <c r="BG88" s="11">
        <v>6.9741300777694599</v>
      </c>
      <c r="BH88" s="11">
        <v>7.0159683860445998</v>
      </c>
      <c r="BI88" s="11">
        <v>7.0579898756435</v>
      </c>
      <c r="BJ88" s="11">
        <v>7.1001859431222902</v>
      </c>
      <c r="BK88" s="11">
        <v>7.14254835388794</v>
      </c>
      <c r="BL88" s="11">
        <v>7.1850692240139704</v>
      </c>
      <c r="BM88" s="11">
        <v>7.2277410030271101</v>
      </c>
      <c r="BN88" s="11">
        <v>7.2705564576077304</v>
      </c>
      <c r="BO88" s="11">
        <v>7.3135086561510798</v>
      </c>
      <c r="BP88" s="11">
        <v>7.3565909541396701</v>
      </c>
      <c r="BQ88" s="11">
        <v>7.3997969802805299</v>
      </c>
      <c r="BR88" s="11">
        <v>7.4431206233641696</v>
      </c>
      <c r="BS88" s="11">
        <v>7.4865560198046097</v>
      </c>
      <c r="BT88" s="11">
        <v>7.5300975418227596</v>
      </c>
      <c r="BU88" s="11">
        <v>7.5737397862374802</v>
      </c>
      <c r="BV88" s="11">
        <v>7.6174775638311099</v>
      </c>
      <c r="BW88" s="11">
        <v>7.6613058892581298</v>
      </c>
      <c r="BX88" s="11">
        <v>7.7052199714675798</v>
      </c>
      <c r="BY88" s="11">
        <v>7.7492152046117297</v>
      </c>
      <c r="BZ88" s="11">
        <v>7.7932871594147999</v>
      </c>
      <c r="CA88" s="11">
        <v>7.83743157497757</v>
      </c>
      <c r="CB88" s="11">
        <v>7.8816443509945202</v>
      </c>
      <c r="CC88" s="11">
        <v>7.9259215403621104</v>
      </c>
      <c r="CD88" s="11">
        <v>7.9702593421574104</v>
      </c>
      <c r="CE88" s="11">
        <v>8.0146540949680798</v>
      </c>
      <c r="CF88" s="11">
        <v>8.0591022705551705</v>
      </c>
      <c r="CG88" s="11">
        <v>8.1036004678317006</v>
      </c>
      <c r="CH88" s="11">
        <v>8.1481454071406301</v>
      </c>
      <c r="CI88" s="11">
        <v>8.1927339248169808</v>
      </c>
      <c r="CJ88" s="11">
        <v>8.2373629680192995</v>
      </c>
      <c r="CK88" s="11">
        <v>8.2820295898169896</v>
      </c>
      <c r="CL88" s="11">
        <v>8.3267309445201505</v>
      </c>
      <c r="CM88" s="11">
        <v>8.3714642832399608</v>
      </c>
      <c r="CN88" s="11">
        <v>8.4162269496674806</v>
      </c>
      <c r="CO88" s="11">
        <v>8.4610163760602095</v>
      </c>
      <c r="CP88" s="11">
        <v>8.5058300794255892</v>
      </c>
      <c r="CQ88" s="11">
        <v>8.55066565789169</v>
      </c>
      <c r="CR88" s="11">
        <v>8.5955207872555199</v>
      </c>
      <c r="CS88" s="11">
        <v>8.6403932177001401</v>
      </c>
      <c r="CT88" s="11">
        <v>8.6852807706719908</v>
      </c>
      <c r="CU88" s="11">
        <v>8.7301813359103502</v>
      </c>
      <c r="CV88" s="11">
        <v>8.7750928686214493</v>
      </c>
      <c r="CW88" s="11">
        <v>8.8200133867897996</v>
      </c>
      <c r="CX88" s="11">
        <v>8.8649409686199707</v>
      </c>
      <c r="CY88" s="11">
        <v>8.9098737501022196</v>
      </c>
      <c r="CZ88" s="11">
        <v>8.9548099226958104</v>
      </c>
      <c r="DA88" s="11">
        <v>8.9997477311240495</v>
      </c>
      <c r="DB88" s="11">
        <v>9.0446854712756206</v>
      </c>
      <c r="DC88" s="11">
        <v>9.0896214882066406</v>
      </c>
      <c r="DD88" s="11">
        <v>9.1345541742386107</v>
      </c>
      <c r="DE88" s="11">
        <v>9.1794819671473604</v>
      </c>
      <c r="DF88" s="11">
        <v>9.2244033484385106</v>
      </c>
      <c r="DG88" s="11">
        <v>9.2693168417049403</v>
      </c>
      <c r="DH88" s="11">
        <v>9.3142210110624006</v>
      </c>
      <c r="DI88" s="11">
        <v>9.3591144596592208</v>
      </c>
      <c r="DJ88" s="11">
        <v>9.4039958282563596</v>
      </c>
      <c r="DK88" s="11">
        <v>9.4488637938744109</v>
      </c>
      <c r="DL88" s="11">
        <v>9.4937170685040595</v>
      </c>
      <c r="DM88" s="11">
        <v>9.5385543978770109</v>
      </c>
      <c r="DN88" s="11">
        <v>9.5833745602940397</v>
      </c>
      <c r="DO88" s="11">
        <v>9.6281763655077395</v>
      </c>
    </row>
    <row r="89" spans="1:119" x14ac:dyDescent="0.3">
      <c r="A89" s="11" t="s">
        <v>228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5.6150749303949796</v>
      </c>
      <c r="AK89" s="11">
        <v>5.6015243643843204</v>
      </c>
      <c r="AL89" s="11">
        <v>5.6753773710766797</v>
      </c>
      <c r="AM89" s="11">
        <v>5.7069650706569703</v>
      </c>
      <c r="AN89" s="11">
        <v>5.7390320612465304</v>
      </c>
      <c r="AO89" s="11">
        <v>5.7715569245081602</v>
      </c>
      <c r="AP89" s="11">
        <v>5.8045193054708601</v>
      </c>
      <c r="AQ89" s="11">
        <v>5.8378998517551004</v>
      </c>
      <c r="AR89" s="11">
        <v>5.8716801568013404</v>
      </c>
      <c r="AS89" s="11">
        <v>5.9058427067914101</v>
      </c>
      <c r="AT89" s="11">
        <v>5.9403708309804202</v>
      </c>
      <c r="AU89" s="11">
        <v>5.9752486551815203</v>
      </c>
      <c r="AV89" s="11">
        <v>6.01046105816887</v>
      </c>
      <c r="AW89" s="11">
        <v>6.0459936307842996</v>
      </c>
      <c r="AX89" s="11">
        <v>6.0818326375515301</v>
      </c>
      <c r="AY89" s="11">
        <v>6.1179649806187104</v>
      </c>
      <c r="AZ89" s="11">
        <v>6.1543781658648804</v>
      </c>
      <c r="BA89" s="11">
        <v>6.1910602710195297</v>
      </c>
      <c r="BB89" s="11">
        <v>6.2279999156570396</v>
      </c>
      <c r="BC89" s="11">
        <v>6.2651862329387598</v>
      </c>
      <c r="BD89" s="11">
        <v>6.3026088429856699</v>
      </c>
      <c r="BE89" s="11">
        <v>6.3402578277739101</v>
      </c>
      <c r="BF89" s="11">
        <v>6.3781237074537103</v>
      </c>
      <c r="BG89" s="11">
        <v>6.4161974180000403</v>
      </c>
      <c r="BH89" s="11">
        <v>6.4544702901101996</v>
      </c>
      <c r="BI89" s="11">
        <v>6.4929340292697697</v>
      </c>
      <c r="BJ89" s="11">
        <v>6.5315806969144798</v>
      </c>
      <c r="BK89" s="11">
        <v>6.5704026926204699</v>
      </c>
      <c r="BL89" s="11">
        <v>6.6093927372605199</v>
      </c>
      <c r="BM89" s="11">
        <v>6.6485438570681898</v>
      </c>
      <c r="BN89" s="11">
        <v>6.6878493685557698</v>
      </c>
      <c r="BO89" s="11">
        <v>6.7273028642358703</v>
      </c>
      <c r="BP89" s="11">
        <v>6.7668981990997699</v>
      </c>
      <c r="BQ89" s="11">
        <v>6.8066294778087197</v>
      </c>
      <c r="BR89" s="11">
        <v>6.8464910425575596</v>
      </c>
      <c r="BS89" s="11">
        <v>6.8864774615724604</v>
      </c>
      <c r="BT89" s="11">
        <v>6.9265835182070399</v>
      </c>
      <c r="BU89" s="11">
        <v>6.9668042006036597</v>
      </c>
      <c r="BV89" s="11">
        <v>7.0071346918883997</v>
      </c>
      <c r="BW89" s="11">
        <v>7.0475703608706004</v>
      </c>
      <c r="BX89" s="11">
        <v>7.0881067532192699</v>
      </c>
      <c r="BY89" s="11">
        <v>7.1287395830906402</v>
      </c>
      <c r="BZ89" s="11">
        <v>7.1694647251825296</v>
      </c>
      <c r="CA89" s="11">
        <v>7.2102782071925899</v>
      </c>
      <c r="CB89" s="11">
        <v>7.2511762026591304</v>
      </c>
      <c r="CC89" s="11">
        <v>7.2921550241640496</v>
      </c>
      <c r="CD89" s="11">
        <v>7.33321111687897</v>
      </c>
      <c r="CE89" s="11">
        <v>7.3743410524364403</v>
      </c>
      <c r="CF89" s="11">
        <v>7.41554152310938</v>
      </c>
      <c r="CG89" s="11">
        <v>7.4568093362826202</v>
      </c>
      <c r="CH89" s="11">
        <v>7.4981414092015202</v>
      </c>
      <c r="CI89" s="11">
        <v>7.5395347639832302</v>
      </c>
      <c r="CJ89" s="11">
        <v>7.5809865228772297</v>
      </c>
      <c r="CK89" s="11">
        <v>7.6224939037623001</v>
      </c>
      <c r="CL89" s="11">
        <v>7.6640542158678198</v>
      </c>
      <c r="CM89" s="11">
        <v>7.7056648557079503</v>
      </c>
      <c r="CN89" s="11">
        <v>7.7473233032179696</v>
      </c>
      <c r="CO89" s="11">
        <v>7.7890271180823101</v>
      </c>
      <c r="CP89" s="11">
        <v>7.8307739362447997</v>
      </c>
      <c r="CQ89" s="11">
        <v>7.8725614665916996</v>
      </c>
      <c r="CR89" s="11">
        <v>7.91438748779896</v>
      </c>
      <c r="CS89" s="11">
        <v>7.9562498453352903</v>
      </c>
      <c r="CT89" s="11">
        <v>7.9981464486133103</v>
      </c>
      <c r="CU89" s="11">
        <v>8.0400752682811998</v>
      </c>
      <c r="CV89" s="11">
        <v>8.0820343336479397</v>
      </c>
      <c r="CW89" s="11">
        <v>8.12402173023529</v>
      </c>
      <c r="CX89" s="11">
        <v>8.1660355974502004</v>
      </c>
      <c r="CY89" s="11">
        <v>8.2080741263716508</v>
      </c>
      <c r="CZ89" s="11">
        <v>8.2501355576460806</v>
      </c>
      <c r="DA89" s="11">
        <v>8.2922181794861292</v>
      </c>
      <c r="DB89" s="11">
        <v>8.3343203257672496</v>
      </c>
      <c r="DC89" s="11">
        <v>8.3764403742175801</v>
      </c>
      <c r="DD89" s="11">
        <v>8.4185767446961695</v>
      </c>
      <c r="DE89" s="11">
        <v>8.46072789755525</v>
      </c>
      <c r="DF89" s="11">
        <v>8.5028923320822898</v>
      </c>
      <c r="DG89" s="11">
        <v>8.54506858501788</v>
      </c>
      <c r="DH89" s="11">
        <v>8.5872552291455406</v>
      </c>
      <c r="DI89" s="11">
        <v>8.6294508719499596</v>
      </c>
      <c r="DJ89" s="11">
        <v>8.6716541543401497</v>
      </c>
      <c r="DK89" s="11">
        <v>8.7138637494342799</v>
      </c>
      <c r="DL89" s="11">
        <v>8.7560783614031106</v>
      </c>
      <c r="DM89" s="11">
        <v>8.7982967243690098</v>
      </c>
      <c r="DN89" s="11">
        <v>8.8405176013578295</v>
      </c>
      <c r="DO89" s="11">
        <v>8.8827397833009307</v>
      </c>
    </row>
    <row r="90" spans="1:119" x14ac:dyDescent="0.3">
      <c r="A90" s="11" t="s">
        <v>229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5.1720660608223801</v>
      </c>
      <c r="AK90" s="11">
        <v>5.1589274938373597</v>
      </c>
      <c r="AL90" s="11">
        <v>5.2259922616266703</v>
      </c>
      <c r="AM90" s="11">
        <v>5.2543087714469499</v>
      </c>
      <c r="AN90" s="11">
        <v>5.2830875427584898</v>
      </c>
      <c r="AO90" s="11">
        <v>5.31230864164755</v>
      </c>
      <c r="AP90" s="11">
        <v>5.3419531323825398</v>
      </c>
      <c r="AQ90" s="11">
        <v>5.37200301970792</v>
      </c>
      <c r="AR90" s="11">
        <v>5.4024411949833304</v>
      </c>
      <c r="AS90" s="11">
        <v>5.4332513858670399</v>
      </c>
      <c r="AT90" s="11">
        <v>5.4644181092696504</v>
      </c>
      <c r="AU90" s="11">
        <v>5.4959266273285197</v>
      </c>
      <c r="AV90" s="11">
        <v>5.52776290617558</v>
      </c>
      <c r="AW90" s="11">
        <v>5.5599135772908497</v>
      </c>
      <c r="AX90" s="11">
        <v>5.5923659012520996</v>
      </c>
      <c r="AY90" s="11">
        <v>5.6251077337073303</v>
      </c>
      <c r="AZ90" s="11">
        <v>5.6581274934111603</v>
      </c>
      <c r="BA90" s="11">
        <v>5.6914141321798803</v>
      </c>
      <c r="BB90" s="11">
        <v>5.7249571066315497</v>
      </c>
      <c r="BC90" s="11">
        <v>5.7587463515887301</v>
      </c>
      <c r="BD90" s="11">
        <v>5.7927722550311902</v>
      </c>
      <c r="BE90" s="11">
        <v>5.8270256344947704</v>
      </c>
      <c r="BF90" s="11">
        <v>5.8614977148210698</v>
      </c>
      <c r="BG90" s="11">
        <v>5.8961801071697604</v>
      </c>
      <c r="BH90" s="11">
        <v>5.9310647892121802</v>
      </c>
      <c r="BI90" s="11">
        <v>5.9661440864311102</v>
      </c>
      <c r="BJ90" s="11">
        <v>6.0014106544570804</v>
      </c>
      <c r="BK90" s="11">
        <v>6.0368574623768199</v>
      </c>
      <c r="BL90" s="11">
        <v>6.0724777769541296</v>
      </c>
      <c r="BM90" s="11">
        <v>6.1082651477077201</v>
      </c>
      <c r="BN90" s="11">
        <v>6.1442133927944598</v>
      </c>
      <c r="BO90" s="11">
        <v>6.1803165856501696</v>
      </c>
      <c r="BP90" s="11">
        <v>6.2165690423433801</v>
      </c>
      <c r="BQ90" s="11">
        <v>6.2529653096003797</v>
      </c>
      <c r="BR90" s="11">
        <v>6.2895001534629102</v>
      </c>
      <c r="BS90" s="11">
        <v>6.3261685485422197</v>
      </c>
      <c r="BT90" s="11">
        <v>6.36296566783572</v>
      </c>
      <c r="BU90" s="11">
        <v>6.3998868730745198</v>
      </c>
      <c r="BV90" s="11">
        <v>6.4369277055723604</v>
      </c>
      <c r="BW90" s="11">
        <v>6.4740838775480096</v>
      </c>
      <c r="BX90" s="11">
        <v>6.5113512638952704</v>
      </c>
      <c r="BY90" s="11">
        <v>6.5487258943761804</v>
      </c>
      <c r="BZ90" s="11">
        <v>6.5862039462142397</v>
      </c>
      <c r="CA90" s="11">
        <v>6.6237817370665697</v>
      </c>
      <c r="CB90" s="11">
        <v>6.6614557183541896</v>
      </c>
      <c r="CC90" s="11">
        <v>6.69922246893183</v>
      </c>
      <c r="CD90" s="11">
        <v>6.7370786890790297</v>
      </c>
      <c r="CE90" s="11">
        <v>6.77502119479571</v>
      </c>
      <c r="CF90" s="11">
        <v>6.8130469123862101</v>
      </c>
      <c r="CG90" s="11">
        <v>6.8511528733168001</v>
      </c>
      <c r="CH90" s="11">
        <v>6.8893362093324502</v>
      </c>
      <c r="CI90" s="11">
        <v>6.9275941478193799</v>
      </c>
      <c r="CJ90" s="11">
        <v>6.9659240074007798</v>
      </c>
      <c r="CK90" s="11">
        <v>7.00432319375372</v>
      </c>
      <c r="CL90" s="11">
        <v>7.0427891956358701</v>
      </c>
      <c r="CM90" s="11">
        <v>7.0813195811113196</v>
      </c>
      <c r="CN90" s="11">
        <v>7.1199119939654203</v>
      </c>
      <c r="CO90" s="11">
        <v>7.1585641502989601</v>
      </c>
      <c r="CP90" s="11">
        <v>7.1972738352925996</v>
      </c>
      <c r="CQ90" s="11">
        <v>7.2360389001330097</v>
      </c>
      <c r="CR90" s="11">
        <v>7.2748572590923901</v>
      </c>
      <c r="CS90" s="11">
        <v>7.3137268867538401</v>
      </c>
      <c r="CT90" s="11">
        <v>7.3526458153750403</v>
      </c>
      <c r="CU90" s="11">
        <v>7.3916121323833801</v>
      </c>
      <c r="CV90" s="11">
        <v>7.4306239779959302</v>
      </c>
      <c r="CW90" s="11">
        <v>7.4696795429579703</v>
      </c>
      <c r="CX90" s="11">
        <v>7.5087770663940399</v>
      </c>
      <c r="CY90" s="11">
        <v>7.5479148337660602</v>
      </c>
      <c r="CZ90" s="11">
        <v>7.5870911749329402</v>
      </c>
      <c r="DA90" s="11">
        <v>7.6263044623067504</v>
      </c>
      <c r="DB90" s="11">
        <v>7.6655531091005003</v>
      </c>
      <c r="DC90" s="11">
        <v>7.70483556766305</v>
      </c>
      <c r="DD90" s="11">
        <v>7.7441503278966399</v>
      </c>
      <c r="DE90" s="11">
        <v>7.7834959157530603</v>
      </c>
      <c r="DF90" s="11">
        <v>7.8228708918043601</v>
      </c>
      <c r="DG90" s="11">
        <v>7.8622738498845202</v>
      </c>
      <c r="DH90" s="11">
        <v>7.9017034157983499</v>
      </c>
      <c r="DI90" s="11">
        <v>7.9411582460943801</v>
      </c>
      <c r="DJ90" s="11">
        <v>7.9806370268984903</v>
      </c>
      <c r="DK90" s="11">
        <v>8.0201384728051508</v>
      </c>
      <c r="DL90" s="11">
        <v>8.0596613258234804</v>
      </c>
      <c r="DM90" s="11">
        <v>8.0992043543753205</v>
      </c>
      <c r="DN90" s="11">
        <v>8.1387663523426799</v>
      </c>
      <c r="DO90" s="11">
        <v>8.1783461381620608</v>
      </c>
    </row>
    <row r="91" spans="1:119" x14ac:dyDescent="0.3">
      <c r="A91" s="11" t="s">
        <v>230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4.7554243810173196</v>
      </c>
      <c r="AK91" s="11">
        <v>4.7426176746868904</v>
      </c>
      <c r="AL91" s="11">
        <v>4.8034697803765098</v>
      </c>
      <c r="AM91" s="11">
        <v>4.82876886612046</v>
      </c>
      <c r="AN91" s="11">
        <v>4.8545134771698502</v>
      </c>
      <c r="AO91" s="11">
        <v>4.8806848992243097</v>
      </c>
      <c r="AP91" s="11">
        <v>4.9072653641820203</v>
      </c>
      <c r="AQ91" s="11">
        <v>4.9342379949545103</v>
      </c>
      <c r="AR91" s="11">
        <v>4.9615867539885699</v>
      </c>
      <c r="AS91" s="11">
        <v>4.9892963952029499</v>
      </c>
      <c r="AT91" s="11">
        <v>5.01735241907401</v>
      </c>
      <c r="AU91" s="11">
        <v>5.04574103062847</v>
      </c>
      <c r="AV91" s="11">
        <v>5.07444910012281</v>
      </c>
      <c r="AW91" s="11">
        <v>5.1034641262079603</v>
      </c>
      <c r="AX91" s="11">
        <v>5.1327742013958702</v>
      </c>
      <c r="AY91" s="11">
        <v>5.1623679796599999</v>
      </c>
      <c r="AZ91" s="11">
        <v>5.19223464601607</v>
      </c>
      <c r="BA91" s="11">
        <v>5.2223638879424898</v>
      </c>
      <c r="BB91" s="11">
        <v>5.2527458685114201</v>
      </c>
      <c r="BC91" s="11">
        <v>5.2833712011121099</v>
      </c>
      <c r="BD91" s="11">
        <v>5.3142309256576601</v>
      </c>
      <c r="BE91" s="11">
        <v>5.3453164861752596</v>
      </c>
      <c r="BF91" s="11">
        <v>5.37661970968768</v>
      </c>
      <c r="BG91" s="11">
        <v>5.4081327863011497</v>
      </c>
      <c r="BH91" s="11">
        <v>5.43984825042127</v>
      </c>
      <c r="BI91" s="11">
        <v>5.4717589630245502</v>
      </c>
      <c r="BJ91" s="11">
        <v>5.5038580949186597</v>
      </c>
      <c r="BK91" s="11">
        <v>5.5361391109294997</v>
      </c>
      <c r="BL91" s="11">
        <v>5.5685957549575704</v>
      </c>
      <c r="BM91" s="11">
        <v>5.6012220358505598</v>
      </c>
      <c r="BN91" s="11">
        <v>5.6340122140425501</v>
      </c>
      <c r="BO91" s="11">
        <v>5.6669607889140199</v>
      </c>
      <c r="BP91" s="11">
        <v>5.7000624868298404</v>
      </c>
      <c r="BQ91" s="11">
        <v>5.7333122498154401</v>
      </c>
      <c r="BR91" s="11">
        <v>5.7667052248340998</v>
      </c>
      <c r="BS91" s="11">
        <v>5.8002367536307</v>
      </c>
      <c r="BT91" s="11">
        <v>5.8339023631095399</v>
      </c>
      <c r="BU91" s="11">
        <v>5.8676977562161996</v>
      </c>
      <c r="BV91" s="11">
        <v>5.9016188032949</v>
      </c>
      <c r="BW91" s="11">
        <v>5.9356615338951002</v>
      </c>
      <c r="BX91" s="11">
        <v>5.9698221290024502</v>
      </c>
      <c r="BY91" s="11">
        <v>6.0040969136708302</v>
      </c>
      <c r="BZ91" s="11">
        <v>6.0384823500336298</v>
      </c>
      <c r="CA91" s="11">
        <v>6.07297503067376</v>
      </c>
      <c r="CB91" s="11">
        <v>6.1075716723331901</v>
      </c>
      <c r="CC91" s="11">
        <v>6.1422691099437596</v>
      </c>
      <c r="CD91" s="11">
        <v>6.1770642909622797</v>
      </c>
      <c r="CE91" s="11">
        <v>6.2119542699938197</v>
      </c>
      <c r="CF91" s="11">
        <v>6.2469362036880298</v>
      </c>
      <c r="CG91" s="11">
        <v>6.2820073458942796</v>
      </c>
      <c r="CH91" s="11">
        <v>6.3171650430619399</v>
      </c>
      <c r="CI91" s="11">
        <v>6.3524067298734197</v>
      </c>
      <c r="CJ91" s="11">
        <v>6.3877299250975597</v>
      </c>
      <c r="CK91" s="11">
        <v>6.4231322276523501</v>
      </c>
      <c r="CL91" s="11">
        <v>6.4586113128659903</v>
      </c>
      <c r="CM91" s="11">
        <v>6.4941649289264198</v>
      </c>
      <c r="CN91" s="11">
        <v>6.5297908935093298</v>
      </c>
      <c r="CO91" s="11">
        <v>6.5654870905760196</v>
      </c>
      <c r="CP91" s="11">
        <v>6.6012514673320402</v>
      </c>
      <c r="CQ91" s="11">
        <v>6.6370820313388501</v>
      </c>
      <c r="CR91" s="11">
        <v>6.67297684777051</v>
      </c>
      <c r="CS91" s="11">
        <v>6.70893403680821</v>
      </c>
      <c r="CT91" s="11">
        <v>6.7449517711656499</v>
      </c>
      <c r="CU91" s="11">
        <v>6.7810282737386798</v>
      </c>
      <c r="CV91" s="11">
        <v>6.8171618153729998</v>
      </c>
      <c r="CW91" s="11">
        <v>6.8533507127439703</v>
      </c>
      <c r="CX91" s="11">
        <v>6.8895933263428697</v>
      </c>
      <c r="CY91" s="11">
        <v>6.9258880585643503</v>
      </c>
      <c r="CZ91" s="11">
        <v>6.96223335188993</v>
      </c>
      <c r="DA91" s="11">
        <v>6.9986276871628297</v>
      </c>
      <c r="DB91" s="11">
        <v>7.0350695819493696</v>
      </c>
      <c r="DC91" s="11">
        <v>7.0715575889829401</v>
      </c>
      <c r="DD91" s="11">
        <v>7.10809029468603</v>
      </c>
      <c r="DE91" s="11">
        <v>7.1446663177666396</v>
      </c>
      <c r="DF91" s="11">
        <v>7.1812843078853996</v>
      </c>
      <c r="DG91" s="11">
        <v>7.21794294438957</v>
      </c>
      <c r="DH91" s="11">
        <v>7.2546409351109196</v>
      </c>
      <c r="DI91" s="11">
        <v>7.2913770152240298</v>
      </c>
      <c r="DJ91" s="11">
        <v>7.32814994616212</v>
      </c>
      <c r="DK91" s="11">
        <v>7.3649585145874603</v>
      </c>
      <c r="DL91" s="11">
        <v>7.4018015314135903</v>
      </c>
      <c r="DM91" s="11">
        <v>7.43867783087686</v>
      </c>
      <c r="DN91" s="11">
        <v>7.4755862696547304</v>
      </c>
      <c r="DO91" s="11">
        <v>7.5125257260283904</v>
      </c>
    </row>
    <row r="92" spans="1:119" x14ac:dyDescent="0.3">
      <c r="A92" s="11" t="s">
        <v>231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4.3719880483220104</v>
      </c>
      <c r="AK92" s="11">
        <v>4.3593350322258901</v>
      </c>
      <c r="AL92" s="11">
        <v>4.4146701607490497</v>
      </c>
      <c r="AM92" s="11">
        <v>4.4372222559513297</v>
      </c>
      <c r="AN92" s="11">
        <v>4.4602057869302296</v>
      </c>
      <c r="AO92" s="11">
        <v>4.4836028409665403</v>
      </c>
      <c r="AP92" s="11">
        <v>4.5073964213486102</v>
      </c>
      <c r="AQ92" s="11">
        <v>4.5315703937060903</v>
      </c>
      <c r="AR92" s="11">
        <v>4.5561094359504004</v>
      </c>
      <c r="AS92" s="11">
        <v>4.5809989915383502</v>
      </c>
      <c r="AT92" s="11">
        <v>4.6062252258005998</v>
      </c>
      <c r="AU92" s="11">
        <v>4.6317749851000798</v>
      </c>
      <c r="AV92" s="11">
        <v>4.6576357586059203</v>
      </c>
      <c r="AW92" s="11">
        <v>4.6837956424874099</v>
      </c>
      <c r="AX92" s="11">
        <v>4.71024330634945</v>
      </c>
      <c r="AY92" s="11">
        <v>4.7369679617459797</v>
      </c>
      <c r="AZ92" s="11">
        <v>4.7639593326221599</v>
      </c>
      <c r="BA92" s="11">
        <v>4.7912076275482001</v>
      </c>
      <c r="BB92" s="11">
        <v>4.8187035136193401</v>
      </c>
      <c r="BC92" s="11">
        <v>4.8464380919065801</v>
      </c>
      <c r="BD92" s="11">
        <v>4.8744028743523096</v>
      </c>
      <c r="BE92" s="11">
        <v>4.9025897620132604</v>
      </c>
      <c r="BF92" s="11">
        <v>4.93099102456104</v>
      </c>
      <c r="BG92" s="11">
        <v>4.9595992809574199</v>
      </c>
      <c r="BH92" s="11">
        <v>4.9884074812281201</v>
      </c>
      <c r="BI92" s="11">
        <v>5.01740888926434</v>
      </c>
      <c r="BJ92" s="11">
        <v>5.0465970665869104</v>
      </c>
      <c r="BK92" s="11">
        <v>5.0759658570125996</v>
      </c>
      <c r="BL92" s="11">
        <v>5.1055093721665701</v>
      </c>
      <c r="BM92" s="11">
        <v>5.1352219777891204</v>
      </c>
      <c r="BN92" s="11">
        <v>5.1650982807883601</v>
      </c>
      <c r="BO92" s="11">
        <v>5.1951331169941897</v>
      </c>
      <c r="BP92" s="11">
        <v>5.2253215395716603</v>
      </c>
      <c r="BQ92" s="11">
        <v>5.2556588080550197</v>
      </c>
      <c r="BR92" s="11">
        <v>5.2861403779663299</v>
      </c>
      <c r="BS92" s="11">
        <v>5.3167618909845897</v>
      </c>
      <c r="BT92" s="11">
        <v>5.3475191656341803</v>
      </c>
      <c r="BU92" s="11">
        <v>5.37840818846289</v>
      </c>
      <c r="BV92" s="11">
        <v>5.4094251056820797</v>
      </c>
      <c r="BW92" s="11">
        <v>5.4405662152432201</v>
      </c>
      <c r="BX92" s="11">
        <v>5.4718279593263901</v>
      </c>
      <c r="BY92" s="11">
        <v>5.5032069172183897</v>
      </c>
      <c r="BZ92" s="11">
        <v>5.5346997985588899</v>
      </c>
      <c r="CA92" s="11">
        <v>5.5663034369348203</v>
      </c>
      <c r="CB92" s="11">
        <v>5.5980147838041097</v>
      </c>
      <c r="CC92" s="11">
        <v>5.6298309027312303</v>
      </c>
      <c r="CD92" s="11">
        <v>5.6617489639177796</v>
      </c>
      <c r="CE92" s="11">
        <v>5.6937662390126098</v>
      </c>
      <c r="CF92" s="11">
        <v>5.7258800961865903</v>
      </c>
      <c r="CG92" s="11">
        <v>5.7580879954583404</v>
      </c>
      <c r="CH92" s="11">
        <v>5.7903874842574998</v>
      </c>
      <c r="CI92" s="11">
        <v>5.82277619321352</v>
      </c>
      <c r="CJ92" s="11">
        <v>5.85525183215801</v>
      </c>
      <c r="CK92" s="11">
        <v>5.8878121863297599</v>
      </c>
      <c r="CL92" s="11">
        <v>5.9204551127719602</v>
      </c>
      <c r="CM92" s="11">
        <v>5.9531785369117696</v>
      </c>
      <c r="CN92" s="11">
        <v>5.9859804493128603</v>
      </c>
      <c r="CO92" s="11">
        <v>6.0188589025921999</v>
      </c>
      <c r="CP92" s="11">
        <v>6.0518120084926599</v>
      </c>
      <c r="CQ92" s="11">
        <v>6.0848379351035202</v>
      </c>
      <c r="CR92" s="11">
        <v>6.1179349042214302</v>
      </c>
      <c r="CS92" s="11">
        <v>6.1511011888446703</v>
      </c>
      <c r="CT92" s="11">
        <v>6.1843351107940503</v>
      </c>
      <c r="CU92" s="11">
        <v>6.2176350384539898</v>
      </c>
      <c r="CV92" s="11">
        <v>6.2509993846278196</v>
      </c>
      <c r="CW92" s="11">
        <v>6.2844266045013999</v>
      </c>
      <c r="CX92" s="11">
        <v>6.3179151937098599</v>
      </c>
      <c r="CY92" s="11">
        <v>6.35146368650204</v>
      </c>
      <c r="CZ92" s="11">
        <v>6.3850706539979498</v>
      </c>
      <c r="DA92" s="11">
        <v>6.41873470253433</v>
      </c>
      <c r="DB92" s="11">
        <v>6.4524544720941996</v>
      </c>
      <c r="DC92" s="11">
        <v>6.4862286348160003</v>
      </c>
      <c r="DD92" s="11">
        <v>6.5200558935782702</v>
      </c>
      <c r="DE92" s="11">
        <v>6.55393498065638</v>
      </c>
      <c r="DF92" s="11">
        <v>6.5878646564473504</v>
      </c>
      <c r="DG92" s="11">
        <v>6.6218437082596404</v>
      </c>
      <c r="DH92" s="11">
        <v>6.6558709491644397</v>
      </c>
      <c r="DI92" s="11">
        <v>6.6899452169055804</v>
      </c>
      <c r="DJ92" s="11">
        <v>6.7240653728648896</v>
      </c>
      <c r="DK92" s="11">
        <v>6.7582303010804701</v>
      </c>
      <c r="DL92" s="11">
        <v>6.7924389073149998</v>
      </c>
      <c r="DM92" s="11">
        <v>6.8266901181717801</v>
      </c>
      <c r="DN92" s="11">
        <v>6.8609828802558601</v>
      </c>
      <c r="DO92" s="11">
        <v>6.8953161593782699</v>
      </c>
    </row>
    <row r="93" spans="1:119" x14ac:dyDescent="0.3">
      <c r="A93" s="11" t="s">
        <v>232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4.0248873436663803</v>
      </c>
      <c r="AK93" s="11">
        <v>4.0130110201158899</v>
      </c>
      <c r="AL93" s="11">
        <v>4.0635130857850701</v>
      </c>
      <c r="AM93" s="11">
        <v>4.0839457527295604</v>
      </c>
      <c r="AN93" s="11">
        <v>4.1047796683798303</v>
      </c>
      <c r="AO93" s="11">
        <v>4.12599834572897</v>
      </c>
      <c r="AP93" s="11">
        <v>4.1475861498331401</v>
      </c>
      <c r="AQ93" s="11">
        <v>4.1695282474294801</v>
      </c>
      <c r="AR93" s="11">
        <v>4.1918105599781699</v>
      </c>
      <c r="AS93" s="11">
        <v>4.2144197198563003</v>
      </c>
      <c r="AT93" s="11">
        <v>4.2373430294560199</v>
      </c>
      <c r="AU93" s="11">
        <v>4.2605684229617502</v>
      </c>
      <c r="AV93" s="11">
        <v>4.2840844306010801</v>
      </c>
      <c r="AW93" s="11">
        <v>4.3078801451825504</v>
      </c>
      <c r="AX93" s="11">
        <v>4.3319451907492299</v>
      </c>
      <c r="AY93" s="11">
        <v>4.3562696931923997</v>
      </c>
      <c r="AZ93" s="11">
        <v>4.3808442526825297</v>
      </c>
      <c r="BA93" s="11">
        <v>4.4056599177870499</v>
      </c>
      <c r="BB93" s="11">
        <v>4.4307081611552404</v>
      </c>
      <c r="BC93" s="11">
        <v>4.4559808566604797</v>
      </c>
      <c r="BD93" s="11">
        <v>4.48147025789922</v>
      </c>
      <c r="BE93" s="11">
        <v>4.5071689779538104</v>
      </c>
      <c r="BF93" s="11">
        <v>4.5330699703342896</v>
      </c>
      <c r="BG93" s="11">
        <v>4.5591665110203197</v>
      </c>
      <c r="BH93" s="11">
        <v>4.5854521815312399</v>
      </c>
      <c r="BI93" s="11">
        <v>4.6119208529570797</v>
      </c>
      <c r="BJ93" s="11">
        <v>4.6385666708892304</v>
      </c>
      <c r="BK93" s="11">
        <v>4.6653840411932999</v>
      </c>
      <c r="BL93" s="11">
        <v>4.6923676165717101</v>
      </c>
      <c r="BM93" s="11">
        <v>4.7195122838667203</v>
      </c>
      <c r="BN93" s="11">
        <v>4.7468131520587198</v>
      </c>
      <c r="BO93" s="11">
        <v>4.7742655409174404</v>
      </c>
      <c r="BP93" s="11">
        <v>4.8018649702670402</v>
      </c>
      <c r="BQ93" s="11">
        <v>4.8296071498283997</v>
      </c>
      <c r="BR93" s="11">
        <v>4.8574879696048399</v>
      </c>
      <c r="BS93" s="11">
        <v>4.8855034907794899</v>
      </c>
      <c r="BT93" s="11">
        <v>4.9136499370948297</v>
      </c>
      <c r="BU93" s="11">
        <v>4.9419236866867404</v>
      </c>
      <c r="BV93" s="11">
        <v>4.9703212643473504</v>
      </c>
      <c r="BW93" s="11">
        <v>4.9988393341926001</v>
      </c>
      <c r="BX93" s="11">
        <v>5.0274746927117704</v>
      </c>
      <c r="BY93" s="11">
        <v>5.05622426217806</v>
      </c>
      <c r="BZ93" s="11">
        <v>5.08508508440016</v>
      </c>
      <c r="CA93" s="11">
        <v>5.1140543147963502</v>
      </c>
      <c r="CB93" s="11">
        <v>5.1431292167735396</v>
      </c>
      <c r="CC93" s="11">
        <v>5.1723071563949397</v>
      </c>
      <c r="CD93" s="11">
        <v>5.2015855973207996</v>
      </c>
      <c r="CE93" s="11">
        <v>5.2309620960077297</v>
      </c>
      <c r="CF93" s="11">
        <v>5.2604342971529103</v>
      </c>
      <c r="CG93" s="11">
        <v>5.2899999293703104</v>
      </c>
      <c r="CH93" s="11">
        <v>5.31965680108675</v>
      </c>
      <c r="CI93" s="11">
        <v>5.3494027966462703</v>
      </c>
      <c r="CJ93" s="11">
        <v>5.3792358726121297</v>
      </c>
      <c r="CK93" s="11">
        <v>5.4091540542560699</v>
      </c>
      <c r="CL93" s="11">
        <v>5.4391554322252604</v>
      </c>
      <c r="CM93" s="11">
        <v>5.4692381593778299</v>
      </c>
      <c r="CN93" s="11">
        <v>5.4994004477782701</v>
      </c>
      <c r="CO93" s="11">
        <v>5.5296405658446401</v>
      </c>
      <c r="CP93" s="11">
        <v>5.5599568356397997</v>
      </c>
      <c r="CQ93" s="11">
        <v>5.5903476302993802</v>
      </c>
      <c r="CR93" s="11">
        <v>5.62081137158955</v>
      </c>
      <c r="CS93" s="11">
        <v>5.6513465275880801</v>
      </c>
      <c r="CT93" s="11">
        <v>5.68195161048238</v>
      </c>
      <c r="CU93" s="11">
        <v>5.7126251744787497</v>
      </c>
      <c r="CV93" s="11">
        <v>5.7433658138171904</v>
      </c>
      <c r="CW93" s="11">
        <v>5.77417216088645</v>
      </c>
      <c r="CX93" s="11">
        <v>5.80504288443439</v>
      </c>
      <c r="CY93" s="11">
        <v>5.83597668786875</v>
      </c>
      <c r="CZ93" s="11">
        <v>5.8669723076439499</v>
      </c>
      <c r="DA93" s="11">
        <v>5.8980285117295503</v>
      </c>
      <c r="DB93" s="11">
        <v>5.9291440981562697</v>
      </c>
      <c r="DC93" s="11">
        <v>5.9603178936357404</v>
      </c>
      <c r="DD93" s="11">
        <v>5.9915487522503401</v>
      </c>
      <c r="DE93" s="11">
        <v>6.0228355542095704</v>
      </c>
      <c r="DF93" s="11">
        <v>6.0541772046696503</v>
      </c>
      <c r="DG93" s="11">
        <v>6.0855726326132</v>
      </c>
      <c r="DH93" s="11">
        <v>6.11702078978609</v>
      </c>
      <c r="DI93" s="11">
        <v>6.1485206496884297</v>
      </c>
      <c r="DJ93" s="11">
        <v>6.1800712066171997</v>
      </c>
      <c r="DK93" s="11">
        <v>6.2116714747578197</v>
      </c>
      <c r="DL93" s="11">
        <v>6.2433204873222099</v>
      </c>
      <c r="DM93" s="11">
        <v>6.2750172957311596</v>
      </c>
      <c r="DN93" s="11">
        <v>6.3067609688385797</v>
      </c>
      <c r="DO93" s="11">
        <v>6.3385505921957703</v>
      </c>
    </row>
    <row r="94" spans="1:119" x14ac:dyDescent="0.3">
      <c r="A94" s="11" t="s">
        <v>233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3.70037568901268</v>
      </c>
      <c r="AK94" s="11">
        <v>3.6888880667480501</v>
      </c>
      <c r="AL94" s="11">
        <v>3.7344501612449199</v>
      </c>
      <c r="AM94" s="11">
        <v>3.7525338612910599</v>
      </c>
      <c r="AN94" s="11">
        <v>3.77099813257911</v>
      </c>
      <c r="AO94" s="11">
        <v>3.7898274459879802</v>
      </c>
      <c r="AP94" s="11">
        <v>3.8090070841370798</v>
      </c>
      <c r="AQ94" s="11">
        <v>3.8285230931280001</v>
      </c>
      <c r="AR94" s="11">
        <v>3.84836223757739</v>
      </c>
      <c r="AS94" s="11">
        <v>3.8685119586789498</v>
      </c>
      <c r="AT94" s="11">
        <v>3.8889603350563502</v>
      </c>
      <c r="AU94" s="11">
        <v>3.9096960461899801</v>
      </c>
      <c r="AV94" s="11">
        <v>3.9307083382202102</v>
      </c>
      <c r="AW94" s="11">
        <v>3.95198699194686</v>
      </c>
      <c r="AX94" s="11">
        <v>3.97352229286055</v>
      </c>
      <c r="AY94" s="11">
        <v>3.99530500305573</v>
      </c>
      <c r="AZ94" s="11">
        <v>4.0173263348880797</v>
      </c>
      <c r="BA94" s="11">
        <v>4.0395779262505203</v>
      </c>
      <c r="BB94" s="11">
        <v>4.0620518173526499</v>
      </c>
      <c r="BC94" s="11">
        <v>4.08474042889811</v>
      </c>
      <c r="BD94" s="11">
        <v>4.1076365415626297</v>
      </c>
      <c r="BE94" s="11">
        <v>4.1307332766838396</v>
      </c>
      <c r="BF94" s="11">
        <v>4.1540240780807602</v>
      </c>
      <c r="BG94" s="11">
        <v>4.1775026949274503</v>
      </c>
      <c r="BH94" s="11">
        <v>4.2011631656111597</v>
      </c>
      <c r="BI94" s="11">
        <v>4.2249998025108297</v>
      </c>
      <c r="BJ94" s="11">
        <v>4.2490071776365799</v>
      </c>
      <c r="BK94" s="11">
        <v>4.2731801090752199</v>
      </c>
      <c r="BL94" s="11">
        <v>4.29751364819111</v>
      </c>
      <c r="BM94" s="11">
        <v>4.3220030675352801</v>
      </c>
      <c r="BN94" s="11">
        <v>4.34664384941913</v>
      </c>
      <c r="BO94" s="11">
        <v>4.3714316751122304</v>
      </c>
      <c r="BP94" s="11">
        <v>4.3963624146265898</v>
      </c>
      <c r="BQ94" s="11">
        <v>4.4214321170523299</v>
      </c>
      <c r="BR94" s="11">
        <v>4.4466370014122099</v>
      </c>
      <c r="BS94" s="11">
        <v>4.4719734480045696</v>
      </c>
      <c r="BT94" s="11">
        <v>4.4974379902064596</v>
      </c>
      <c r="BU94" s="11">
        <v>4.5230273067103504</v>
      </c>
      <c r="BV94" s="11">
        <v>4.5487382141698598</v>
      </c>
      <c r="BW94" s="11">
        <v>4.5745676602312901</v>
      </c>
      <c r="BX94" s="11">
        <v>4.6005127169294404</v>
      </c>
      <c r="BY94" s="11">
        <v>4.6265705744272303</v>
      </c>
      <c r="BZ94" s="11">
        <v>4.6527385350804797</v>
      </c>
      <c r="CA94" s="11">
        <v>4.6790140078097204</v>
      </c>
      <c r="CB94" s="11">
        <v>4.7053945027624504</v>
      </c>
      <c r="CC94" s="11">
        <v>4.7318776262501396</v>
      </c>
      <c r="CD94" s="11">
        <v>4.7584610759452097</v>
      </c>
      <c r="CE94" s="11">
        <v>4.7851426363240099</v>
      </c>
      <c r="CF94" s="11">
        <v>4.8119201743428102</v>
      </c>
      <c r="CG94" s="11">
        <v>4.8387916353345304</v>
      </c>
      <c r="CH94" s="11">
        <v>4.86575503911443</v>
      </c>
      <c r="CI94" s="11">
        <v>4.8928084762839896</v>
      </c>
      <c r="CJ94" s="11">
        <v>4.91995010472258</v>
      </c>
      <c r="CK94" s="11">
        <v>4.9471781462571904</v>
      </c>
      <c r="CL94" s="11">
        <v>4.9744908835009696</v>
      </c>
      <c r="CM94" s="11">
        <v>5.0018866568520304</v>
      </c>
      <c r="CN94" s="11">
        <v>5.0293638616440397</v>
      </c>
      <c r="CO94" s="11">
        <v>5.0569209454411599</v>
      </c>
      <c r="CP94" s="11">
        <v>5.0845564054696304</v>
      </c>
      <c r="CQ94" s="11">
        <v>5.1122687861793601</v>
      </c>
      <c r="CR94" s="11">
        <v>5.1400566769287499</v>
      </c>
      <c r="CS94" s="11">
        <v>5.1679187097864903</v>
      </c>
      <c r="CT94" s="11">
        <v>5.1958535574445799</v>
      </c>
      <c r="CU94" s="11">
        <v>5.2238599312368503</v>
      </c>
      <c r="CV94" s="11">
        <v>5.2519365792577304</v>
      </c>
      <c r="CW94" s="11">
        <v>5.2800822845761397</v>
      </c>
      <c r="CX94" s="11">
        <v>5.3082958635399597</v>
      </c>
      <c r="CY94" s="11">
        <v>5.3365761641661997</v>
      </c>
      <c r="CZ94" s="11">
        <v>5.3649220646129603</v>
      </c>
      <c r="DA94" s="11">
        <v>5.3933324717288196</v>
      </c>
      <c r="DB94" s="11">
        <v>5.4218063196759099</v>
      </c>
      <c r="DC94" s="11">
        <v>5.4503425686229496</v>
      </c>
      <c r="DD94" s="11">
        <v>5.4789402035048997</v>
      </c>
      <c r="DE94" s="11">
        <v>5.5075982328456199</v>
      </c>
      <c r="DF94" s="11">
        <v>5.5363156876407498</v>
      </c>
      <c r="DG94" s="11">
        <v>5.5650916202975704</v>
      </c>
      <c r="DH94" s="11">
        <v>5.5939251036290498</v>
      </c>
      <c r="DI94" s="11">
        <v>5.6228152298995102</v>
      </c>
      <c r="DJ94" s="11">
        <v>5.6517611099191498</v>
      </c>
      <c r="DK94" s="11">
        <v>5.6807618721851698</v>
      </c>
      <c r="DL94" s="11">
        <v>5.7098166620670998</v>
      </c>
      <c r="DM94" s="11">
        <v>5.73892464103408</v>
      </c>
      <c r="DN94" s="11">
        <v>5.7680849859221004</v>
      </c>
      <c r="DO94" s="11">
        <v>5.7972968882391704</v>
      </c>
    </row>
    <row r="95" spans="1:119" x14ac:dyDescent="0.3">
      <c r="A95" s="11" t="s">
        <v>234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3.4038304962340602</v>
      </c>
      <c r="AK95" s="11">
        <v>3.3928116780462099</v>
      </c>
      <c r="AL95" s="11">
        <v>3.4338233079986402</v>
      </c>
      <c r="AM95" s="11">
        <v>3.44979266019855</v>
      </c>
      <c r="AN95" s="11">
        <v>3.46612033294182</v>
      </c>
      <c r="AO95" s="11">
        <v>3.48279176159717</v>
      </c>
      <c r="AP95" s="11">
        <v>3.4997931507546198</v>
      </c>
      <c r="AQ95" s="11">
        <v>3.5171114282931599</v>
      </c>
      <c r="AR95" s="11">
        <v>3.5347342025897301</v>
      </c>
      <c r="AS95" s="11">
        <v>3.5526497226191101</v>
      </c>
      <c r="AT95" s="11">
        <v>3.5708468407170999</v>
      </c>
      <c r="AU95" s="11">
        <v>3.5893149777996598</v>
      </c>
      <c r="AV95" s="11">
        <v>3.6080440908494</v>
      </c>
      <c r="AW95" s="11">
        <v>3.62702464249708</v>
      </c>
      <c r="AX95" s="11">
        <v>3.6462475725411898</v>
      </c>
      <c r="AY95" s="11">
        <v>3.6657042712619998</v>
      </c>
      <c r="AZ95" s="11">
        <v>3.6853865543987001</v>
      </c>
      <c r="BA95" s="11">
        <v>3.7052866396697901</v>
      </c>
      <c r="BB95" s="11">
        <v>3.7253971247262698</v>
      </c>
      <c r="BC95" s="11">
        <v>3.7457109664369899</v>
      </c>
      <c r="BD95" s="11">
        <v>3.7662214614132301</v>
      </c>
      <c r="BE95" s="11">
        <v>3.7869222276874499</v>
      </c>
      <c r="BF95" s="11">
        <v>3.8078071874678798</v>
      </c>
      <c r="BG95" s="11">
        <v>3.82887055089668</v>
      </c>
      <c r="BH95" s="11">
        <v>3.8501068007452699</v>
      </c>
      <c r="BI95" s="11">
        <v>3.8715106779853699</v>
      </c>
      <c r="BJ95" s="11">
        <v>3.89307716817921</v>
      </c>
      <c r="BK95" s="11">
        <v>3.91480148863634</v>
      </c>
      <c r="BL95" s="11">
        <v>3.9366790762886898</v>
      </c>
      <c r="BM95" s="11">
        <v>3.9587055762388901</v>
      </c>
      <c r="BN95" s="11">
        <v>3.9808768309401499</v>
      </c>
      <c r="BO95" s="11">
        <v>4.0031888699692297</v>
      </c>
      <c r="BP95" s="11">
        <v>4.0256379003562799</v>
      </c>
      <c r="BQ95" s="11">
        <v>4.0482202974384602</v>
      </c>
      <c r="BR95" s="11">
        <v>4.0709325962060401</v>
      </c>
      <c r="BS95" s="11">
        <v>4.0937714831120697</v>
      </c>
      <c r="BT95" s="11">
        <v>4.1167337883187001</v>
      </c>
      <c r="BU95" s="11">
        <v>4.1398164783548097</v>
      </c>
      <c r="BV95" s="11">
        <v>4.1630166491614702</v>
      </c>
      <c r="BW95" s="11">
        <v>4.1863315195032804</v>
      </c>
      <c r="BX95" s="11">
        <v>4.2097584247248596</v>
      </c>
      <c r="BY95" s="11">
        <v>4.2332948108333603</v>
      </c>
      <c r="BZ95" s="11">
        <v>4.2569382288887603</v>
      </c>
      <c r="CA95" s="11">
        <v>4.28068632968517</v>
      </c>
      <c r="CB95" s="11">
        <v>4.30453685870713</v>
      </c>
      <c r="CC95" s="11">
        <v>4.3284876513459798</v>
      </c>
      <c r="CD95" s="11">
        <v>4.3525366283623299</v>
      </c>
      <c r="CE95" s="11">
        <v>4.3766817915813396</v>
      </c>
      <c r="CF95" s="11">
        <v>4.4009212198084597</v>
      </c>
      <c r="CG95" s="11">
        <v>4.4252530649539397</v>
      </c>
      <c r="CH95" s="11">
        <v>4.4496755483549997</v>
      </c>
      <c r="CI95" s="11">
        <v>4.47418695728543</v>
      </c>
      <c r="CJ95" s="11">
        <v>4.4987856416426499</v>
      </c>
      <c r="CK95" s="11">
        <v>4.5234700108031598</v>
      </c>
      <c r="CL95" s="11">
        <v>4.5482385306375104</v>
      </c>
      <c r="CM95" s="11">
        <v>4.5730897206766601</v>
      </c>
      <c r="CN95" s="11">
        <v>4.5980221514218904</v>
      </c>
      <c r="CO95" s="11">
        <v>4.6230344417908897</v>
      </c>
      <c r="CP95" s="11">
        <v>4.6481252566930902</v>
      </c>
      <c r="CQ95" s="11">
        <v>4.6732933047276797</v>
      </c>
      <c r="CR95" s="11">
        <v>4.6985373359980098</v>
      </c>
      <c r="CS95" s="11">
        <v>4.7238561400364896</v>
      </c>
      <c r="CT95" s="11">
        <v>4.7492485438345202</v>
      </c>
      <c r="CU95" s="11">
        <v>4.77471340997191</v>
      </c>
      <c r="CV95" s="11">
        <v>4.8002496348410801</v>
      </c>
      <c r="CW95" s="11">
        <v>4.8258561469609997</v>
      </c>
      <c r="CX95" s="11">
        <v>4.8515319053765502</v>
      </c>
      <c r="CY95" s="11">
        <v>4.8772758981389499</v>
      </c>
      <c r="CZ95" s="11">
        <v>4.9030871408632297</v>
      </c>
      <c r="DA95" s="11">
        <v>4.9289646753588503</v>
      </c>
      <c r="DB95" s="11">
        <v>4.9549075683298698</v>
      </c>
      <c r="DC95" s="11">
        <v>4.9809149101411903</v>
      </c>
      <c r="DD95" s="11">
        <v>5.0069858136475398</v>
      </c>
      <c r="DE95" s="11">
        <v>5.0331194130821499</v>
      </c>
      <c r="DF95" s="11">
        <v>5.0593148630020304</v>
      </c>
      <c r="DG95" s="11">
        <v>5.0855713372872398</v>
      </c>
      <c r="DH95" s="11">
        <v>5.1118880281912196</v>
      </c>
      <c r="DI95" s="11">
        <v>5.1382641454398303</v>
      </c>
      <c r="DJ95" s="11">
        <v>5.1646989153766496</v>
      </c>
      <c r="DK95" s="11">
        <v>5.1911915801521102</v>
      </c>
      <c r="DL95" s="11">
        <v>5.2177413969545103</v>
      </c>
      <c r="DM95" s="11">
        <v>5.2443476372805904</v>
      </c>
      <c r="DN95" s="11">
        <v>5.2710095862439204</v>
      </c>
      <c r="DO95" s="11">
        <v>5.2977265419190198</v>
      </c>
    </row>
    <row r="96" spans="1:119" x14ac:dyDescent="0.3">
      <c r="A96" s="11" t="s">
        <v>235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3.1341405763725199</v>
      </c>
      <c r="AK96" s="11">
        <v>3.1236578156438801</v>
      </c>
      <c r="AL96" s="11">
        <v>3.16050236068472</v>
      </c>
      <c r="AM96" s="11">
        <v>3.17458342466829</v>
      </c>
      <c r="AN96" s="11">
        <v>3.1889995512366101</v>
      </c>
      <c r="AO96" s="11">
        <v>3.2037371400201402</v>
      </c>
      <c r="AP96" s="11">
        <v>3.2187833155407599</v>
      </c>
      <c r="AQ96" s="11">
        <v>3.2341258837779101</v>
      </c>
      <c r="AR96" s="11">
        <v>3.24975329171115</v>
      </c>
      <c r="AS96" s="11">
        <v>3.2656545896017102</v>
      </c>
      <c r="AT96" s="11">
        <v>3.2818193957974202</v>
      </c>
      <c r="AU96" s="11">
        <v>3.2982378638643501</v>
      </c>
      <c r="AV96" s="11">
        <v>3.3149006518664299</v>
      </c>
      <c r="AW96" s="11">
        <v>3.3317988936296299</v>
      </c>
      <c r="AX96" s="11">
        <v>3.3489241718418201</v>
      </c>
      <c r="AY96" s="11">
        <v>3.3662684928521101</v>
      </c>
      <c r="AZ96" s="11">
        <v>3.3838242630453199</v>
      </c>
      <c r="BA96" s="11">
        <v>3.4015842666774199</v>
      </c>
      <c r="BB96" s="11">
        <v>3.4195416450676901</v>
      </c>
      <c r="BC96" s="11">
        <v>3.4376898770517599</v>
      </c>
      <c r="BD96" s="11">
        <v>3.4560227606076701</v>
      </c>
      <c r="BE96" s="11">
        <v>3.47453439557398</v>
      </c>
      <c r="BF96" s="11">
        <v>3.4932191673858699</v>
      </c>
      <c r="BG96" s="11">
        <v>3.5120717317605901</v>
      </c>
      <c r="BH96" s="11">
        <v>3.5310870002692201</v>
      </c>
      <c r="BI96" s="11">
        <v>3.5502601267365801</v>
      </c>
      <c r="BJ96" s="11">
        <v>3.5695864944155402</v>
      </c>
      <c r="BK96" s="11">
        <v>3.5890617038860202</v>
      </c>
      <c r="BL96" s="11">
        <v>3.60868156163265</v>
      </c>
      <c r="BM96" s="11">
        <v>3.6284420692586301</v>
      </c>
      <c r="BN96" s="11">
        <v>3.6483394132962101</v>
      </c>
      <c r="BO96" s="11">
        <v>3.6683699555770901</v>
      </c>
      <c r="BP96" s="11">
        <v>3.6885302241289</v>
      </c>
      <c r="BQ96" s="11">
        <v>3.7088169045659098</v>
      </c>
      <c r="BR96" s="11">
        <v>3.72922683194458</v>
      </c>
      <c r="BS96" s="11">
        <v>3.74975698305661</v>
      </c>
      <c r="BT96" s="11">
        <v>3.7704044691337102</v>
      </c>
      <c r="BU96" s="11">
        <v>3.7911665289405199</v>
      </c>
      <c r="BV96" s="11">
        <v>3.8120405222330298</v>
      </c>
      <c r="BW96" s="11">
        <v>3.8330239235620001</v>
      </c>
      <c r="BX96" s="11">
        <v>3.85411431640168</v>
      </c>
      <c r="BY96" s="11">
        <v>3.8753093875856899</v>
      </c>
      <c r="BZ96" s="11">
        <v>3.89660692203294</v>
      </c>
      <c r="CA96" s="11">
        <v>3.9180047977475398</v>
      </c>
      <c r="CB96" s="11">
        <v>3.93950098107771</v>
      </c>
      <c r="CC96" s="11">
        <v>3.96109352221958</v>
      </c>
      <c r="CD96" s="11">
        <v>3.98278055095254</v>
      </c>
      <c r="CE96" s="11">
        <v>4.0045602725937997</v>
      </c>
      <c r="CF96" s="11">
        <v>4.0264309641602898</v>
      </c>
      <c r="CG96" s="11">
        <v>4.0483909707269596</v>
      </c>
      <c r="CH96" s="11">
        <v>4.0704387019710797</v>
      </c>
      <c r="CI96" s="11">
        <v>4.09257262889267</v>
      </c>
      <c r="CJ96" s="11">
        <v>4.1147912807018603</v>
      </c>
      <c r="CK96" s="11">
        <v>4.1370932418645303</v>
      </c>
      <c r="CL96" s="11">
        <v>4.1594771492978699</v>
      </c>
      <c r="CM96" s="11">
        <v>4.1819416897082098</v>
      </c>
      <c r="CN96" s="11">
        <v>4.2044855970637203</v>
      </c>
      <c r="CO96" s="11">
        <v>4.2271076501951104</v>
      </c>
      <c r="CP96" s="11">
        <v>4.2498066705176196</v>
      </c>
      <c r="CQ96" s="11">
        <v>4.2725815198683597</v>
      </c>
      <c r="CR96" s="11">
        <v>4.2954310984528599</v>
      </c>
      <c r="CS96" s="11">
        <v>4.3183543428954501</v>
      </c>
      <c r="CT96" s="11">
        <v>4.3413502243881599</v>
      </c>
      <c r="CU96" s="11">
        <v>4.3644177469331398</v>
      </c>
      <c r="CV96" s="11">
        <v>4.3875559456739497</v>
      </c>
      <c r="CW96" s="11">
        <v>4.4107638853111499</v>
      </c>
      <c r="CX96" s="11">
        <v>4.4340406585980299</v>
      </c>
      <c r="CY96" s="11">
        <v>4.4573853849124898</v>
      </c>
      <c r="CZ96" s="11">
        <v>4.4807972089010804</v>
      </c>
      <c r="DA96" s="11">
        <v>4.50427529919188</v>
      </c>
      <c r="DB96" s="11">
        <v>4.5278188471725098</v>
      </c>
      <c r="DC96" s="11">
        <v>4.5514270658301603</v>
      </c>
      <c r="DD96" s="11">
        <v>4.5750991886505501</v>
      </c>
      <c r="DE96" s="11">
        <v>4.5988344685728402</v>
      </c>
      <c r="DF96" s="11">
        <v>4.6226321769977599</v>
      </c>
      <c r="DG96" s="11">
        <v>4.64649160284623</v>
      </c>
      <c r="DH96" s="11">
        <v>4.6704120516660703</v>
      </c>
      <c r="DI96" s="11">
        <v>4.6943928447843604</v>
      </c>
      <c r="DJ96" s="11">
        <v>4.7184333185031697</v>
      </c>
      <c r="DK96" s="11">
        <v>4.7425328233365001</v>
      </c>
      <c r="DL96" s="11">
        <v>4.7666907232864899</v>
      </c>
      <c r="DM96" s="11">
        <v>4.7909063951568198</v>
      </c>
      <c r="DN96" s="11">
        <v>4.8151792279015098</v>
      </c>
      <c r="DO96" s="11">
        <v>4.8395086220074202</v>
      </c>
    </row>
    <row r="97" spans="1:119" x14ac:dyDescent="0.3">
      <c r="A97" s="11" t="s">
        <v>236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2.8900427080209798</v>
      </c>
      <c r="AK97" s="11">
        <v>2.8801496469880798</v>
      </c>
      <c r="AL97" s="11">
        <v>2.9131996409403702</v>
      </c>
      <c r="AM97" s="11">
        <v>2.9256070593051802</v>
      </c>
      <c r="AN97" s="11">
        <v>2.9383257811773</v>
      </c>
      <c r="AO97" s="11">
        <v>2.9513431636279202</v>
      </c>
      <c r="AP97" s="11">
        <v>2.96464724293042</v>
      </c>
      <c r="AQ97" s="11">
        <v>2.9782266937635899</v>
      </c>
      <c r="AR97" s="11">
        <v>2.99207079121358</v>
      </c>
      <c r="AS97" s="11">
        <v>3.0061693753516501</v>
      </c>
      <c r="AT97" s="11">
        <v>3.0205128181848999</v>
      </c>
      <c r="AU97" s="11">
        <v>3.03509199279529</v>
      </c>
      <c r="AV97" s="11">
        <v>3.0498982444985199</v>
      </c>
      <c r="AW97" s="11">
        <v>3.0649233638694402</v>
      </c>
      <c r="AX97" s="11">
        <v>3.0801595614936601</v>
      </c>
      <c r="AY97" s="11">
        <v>3.0955994443174801</v>
      </c>
      <c r="AZ97" s="11">
        <v>3.1112359934787901</v>
      </c>
      <c r="BA97" s="11">
        <v>3.1270625435119102</v>
      </c>
      <c r="BB97" s="11">
        <v>3.14307276282802</v>
      </c>
      <c r="BC97" s="11">
        <v>3.1592606353809298</v>
      </c>
      <c r="BD97" s="11">
        <v>3.1756204434357</v>
      </c>
      <c r="BE97" s="11">
        <v>3.1921467513637798</v>
      </c>
      <c r="BF97" s="11">
        <v>3.2088343903948799</v>
      </c>
      <c r="BG97" s="11">
        <v>3.2256784442610398</v>
      </c>
      <c r="BH97" s="11">
        <v>3.2426742356735998</v>
      </c>
      <c r="BI97" s="11">
        <v>3.2598173135781998</v>
      </c>
      <c r="BJ97" s="11">
        <v>3.2771034411372999</v>
      </c>
      <c r="BK97" s="11">
        <v>3.2945285843933201</v>
      </c>
      <c r="BL97" s="11">
        <v>3.3120889015692501</v>
      </c>
      <c r="BM97" s="11">
        <v>3.3297807329665399</v>
      </c>
      <c r="BN97" s="11">
        <v>3.3476005914231002</v>
      </c>
      <c r="BO97" s="11">
        <v>3.3655451532970702</v>
      </c>
      <c r="BP97" s="11">
        <v>3.3836112499440798</v>
      </c>
      <c r="BQ97" s="11">
        <v>3.4017958596584199</v>
      </c>
      <c r="BR97" s="11">
        <v>3.4200961000502899</v>
      </c>
      <c r="BS97" s="11">
        <v>3.4385092208333701</v>
      </c>
      <c r="BT97" s="11">
        <v>3.4570325969986802</v>
      </c>
      <c r="BU97" s="11">
        <v>3.4756637223520901</v>
      </c>
      <c r="BV97" s="11">
        <v>3.49440020339483</v>
      </c>
      <c r="BW97" s="11">
        <v>3.5132397535271198</v>
      </c>
      <c r="BX97" s="11">
        <v>3.5321801875567602</v>
      </c>
      <c r="BY97" s="11">
        <v>3.5512194164954698</v>
      </c>
      <c r="BZ97" s="11">
        <v>3.5703554426269499</v>
      </c>
      <c r="CA97" s="11">
        <v>3.5895863548315399</v>
      </c>
      <c r="CB97" s="11">
        <v>3.6089103241534599</v>
      </c>
      <c r="CC97" s="11">
        <v>3.6283255995972601</v>
      </c>
      <c r="CD97" s="11">
        <v>3.6478305041410399</v>
      </c>
      <c r="CE97" s="11">
        <v>3.6674234309548401</v>
      </c>
      <c r="CF97" s="11">
        <v>3.6871028398130399</v>
      </c>
      <c r="CG97" s="11">
        <v>3.7068672536904899</v>
      </c>
      <c r="CH97" s="11">
        <v>3.7267152555326599</v>
      </c>
      <c r="CI97" s="11">
        <v>3.7466454851904101</v>
      </c>
      <c r="CJ97" s="11">
        <v>3.7666566365110299</v>
      </c>
      <c r="CK97" s="11">
        <v>3.7867474545770601</v>
      </c>
      <c r="CL97" s="11">
        <v>3.8069167330854099</v>
      </c>
      <c r="CM97" s="11">
        <v>3.82716331185935</v>
      </c>
      <c r="CN97" s="11">
        <v>3.8474860744865902</v>
      </c>
      <c r="CO97" s="11">
        <v>3.8678839460768901</v>
      </c>
      <c r="CP97" s="11">
        <v>3.88835589113312</v>
      </c>
      <c r="CQ97" s="11">
        <v>3.9089009115298801</v>
      </c>
      <c r="CR97" s="11">
        <v>3.9295180445942401</v>
      </c>
      <c r="CS97" s="11">
        <v>3.9502063612834299</v>
      </c>
      <c r="CT97" s="11">
        <v>3.97096496445451</v>
      </c>
      <c r="CU97" s="11">
        <v>3.9917929872213098</v>
      </c>
      <c r="CV97" s="11">
        <v>4.0126895913944001</v>
      </c>
      <c r="CW97" s="11">
        <v>4.0336539659997497</v>
      </c>
      <c r="CX97" s="11">
        <v>4.0546853258720903</v>
      </c>
      <c r="CY97" s="11">
        <v>4.0757829103194796</v>
      </c>
      <c r="CZ97" s="11">
        <v>4.0969459818551197</v>
      </c>
      <c r="DA97" s="11">
        <v>4.1181738249934199</v>
      </c>
      <c r="DB97" s="11">
        <v>4.1394657451068699</v>
      </c>
      <c r="DC97" s="11">
        <v>4.16082106734076</v>
      </c>
      <c r="DD97" s="11">
        <v>4.1822391355828596</v>
      </c>
      <c r="DE97" s="11">
        <v>4.2037193114853597</v>
      </c>
      <c r="DF97" s="11">
        <v>4.2252609735363302</v>
      </c>
      <c r="DG97" s="11">
        <v>4.2468635161784896</v>
      </c>
      <c r="DH97" s="11">
        <v>4.2685263489726504</v>
      </c>
      <c r="DI97" s="11">
        <v>4.2902488958038303</v>
      </c>
      <c r="DJ97" s="11">
        <v>4.3120305941278296</v>
      </c>
      <c r="DK97" s="11">
        <v>4.3338708942562301</v>
      </c>
      <c r="DL97" s="11">
        <v>4.3557692586780803</v>
      </c>
      <c r="DM97" s="11">
        <v>4.3777251614161701</v>
      </c>
      <c r="DN97" s="11">
        <v>4.3997380874164902</v>
      </c>
      <c r="DO97" s="11">
        <v>4.4218075319689998</v>
      </c>
    </row>
    <row r="98" spans="1:119" x14ac:dyDescent="0.3">
      <c r="A98" s="11" t="s">
        <v>237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2.6701476671464102</v>
      </c>
      <c r="AK98" s="11">
        <v>2.66088404277256</v>
      </c>
      <c r="AL98" s="11">
        <v>2.6904970909930399</v>
      </c>
      <c r="AM98" s="11">
        <v>2.7014317785697899</v>
      </c>
      <c r="AN98" s="11">
        <v>2.7126539519480901</v>
      </c>
      <c r="AO98" s="11">
        <v>2.7241519123301798</v>
      </c>
      <c r="AP98" s="11">
        <v>2.7359145935760099</v>
      </c>
      <c r="AQ98" s="11">
        <v>2.74793152414447</v>
      </c>
      <c r="AR98" s="11">
        <v>2.7601927916459701</v>
      </c>
      <c r="AS98" s="11">
        <v>2.77268900979879</v>
      </c>
      <c r="AT98" s="11">
        <v>2.7854112876000001</v>
      </c>
      <c r="AU98" s="11">
        <v>2.7983512005388</v>
      </c>
      <c r="AV98" s="11">
        <v>2.81150076369536</v>
      </c>
      <c r="AW98" s="11">
        <v>2.8248524065819698</v>
      </c>
      <c r="AX98" s="11">
        <v>2.8383989495957298</v>
      </c>
      <c r="AY98" s="11">
        <v>2.8521335819633702</v>
      </c>
      <c r="AZ98" s="11">
        <v>2.8660498410687598</v>
      </c>
      <c r="BA98" s="11">
        <v>2.8801415930632199</v>
      </c>
      <c r="BB98" s="11">
        <v>2.8944030146666302</v>
      </c>
      <c r="BC98" s="11">
        <v>2.90882857607548</v>
      </c>
      <c r="BD98" s="11">
        <v>2.9234130249002801</v>
      </c>
      <c r="BE98" s="11">
        <v>2.9381513710615899</v>
      </c>
      <c r="BF98" s="11">
        <v>2.9530388725790702</v>
      </c>
      <c r="BG98" s="11">
        <v>2.9680710221935498</v>
      </c>
      <c r="BH98" s="11">
        <v>2.9832435347665101</v>
      </c>
      <c r="BI98" s="11">
        <v>2.9985523354058601</v>
      </c>
      <c r="BJ98" s="11">
        <v>3.0139935482707498</v>
      </c>
      <c r="BK98" s="11">
        <v>3.0295634860115799</v>
      </c>
      <c r="BL98" s="11">
        <v>3.0452586398049002</v>
      </c>
      <c r="BM98" s="11">
        <v>3.0610756699456898</v>
      </c>
      <c r="BN98" s="11">
        <v>3.0770113969622499</v>
      </c>
      <c r="BO98" s="11">
        <v>3.0930627932214501</v>
      </c>
      <c r="BP98" s="11">
        <v>3.10922697499453</v>
      </c>
      <c r="BQ98" s="11">
        <v>3.1255011949554201</v>
      </c>
      <c r="BR98" s="11">
        <v>3.1418828350858599</v>
      </c>
      <c r="BS98" s="11">
        <v>3.15836939996304</v>
      </c>
      <c r="BT98" s="11">
        <v>3.1749585104074201</v>
      </c>
      <c r="BU98" s="11">
        <v>3.19164789746966</v>
      </c>
      <c r="BV98" s="11">
        <v>3.2084353967369901</v>
      </c>
      <c r="BW98" s="11">
        <v>3.2253189429410298</v>
      </c>
      <c r="BX98" s="11">
        <v>3.2422965648495001</v>
      </c>
      <c r="BY98" s="11">
        <v>3.2593663804261701</v>
      </c>
      <c r="BZ98" s="11">
        <v>3.2765265922438598</v>
      </c>
      <c r="CA98" s="11">
        <v>3.2937754831364701</v>
      </c>
      <c r="CB98" s="11">
        <v>3.3111114120768201</v>
      </c>
      <c r="CC98" s="11">
        <v>3.3285328102680101</v>
      </c>
      <c r="CD98" s="11">
        <v>3.3460381774364998</v>
      </c>
      <c r="CE98" s="11">
        <v>3.36362607831617</v>
      </c>
      <c r="CF98" s="11">
        <v>3.38129513931294</v>
      </c>
      <c r="CG98" s="11">
        <v>3.3990440453403998</v>
      </c>
      <c r="CH98" s="11">
        <v>3.4168715368171498</v>
      </c>
      <c r="CI98" s="11">
        <v>3.4347764068175799</v>
      </c>
      <c r="CJ98" s="11">
        <v>3.4527574983676201</v>
      </c>
      <c r="CK98" s="11">
        <v>3.4708137018782401</v>
      </c>
      <c r="CL98" s="11">
        <v>3.4889439527091501</v>
      </c>
      <c r="CM98" s="11">
        <v>3.50714722885618</v>
      </c>
      <c r="CN98" s="11">
        <v>3.5254225487557398</v>
      </c>
      <c r="CO98" s="11">
        <v>3.5437689692004901</v>
      </c>
      <c r="CP98" s="11">
        <v>3.56218558336026</v>
      </c>
      <c r="CQ98" s="11">
        <v>3.5806715189030802</v>
      </c>
      <c r="CR98" s="11">
        <v>3.59922593621098</v>
      </c>
      <c r="CS98" s="11">
        <v>3.61784802668579</v>
      </c>
      <c r="CT98" s="11">
        <v>3.63653701114051</v>
      </c>
      <c r="CU98" s="11">
        <v>3.6552921382716099</v>
      </c>
      <c r="CV98" s="11">
        <v>3.6741126832084299</v>
      </c>
      <c r="CW98" s="11">
        <v>3.6929979461356401</v>
      </c>
      <c r="CX98" s="11">
        <v>3.7119472509851299</v>
      </c>
      <c r="CY98" s="11">
        <v>3.7309599441938301</v>
      </c>
      <c r="CZ98" s="11">
        <v>3.75003539352412</v>
      </c>
      <c r="DA98" s="11">
        <v>3.7691729869437198</v>
      </c>
      <c r="DB98" s="11">
        <v>3.78837213156205</v>
      </c>
      <c r="DC98" s="11">
        <v>3.8076322526203601</v>
      </c>
      <c r="DD98" s="11">
        <v>3.8269527925326701</v>
      </c>
      <c r="DE98" s="11">
        <v>3.84633320997535</v>
      </c>
      <c r="DF98" s="11">
        <v>3.8657729790225899</v>
      </c>
      <c r="DG98" s="11">
        <v>3.8852715883256899</v>
      </c>
      <c r="DH98" s="11">
        <v>3.9048285403339</v>
      </c>
      <c r="DI98" s="11">
        <v>3.92444335055474</v>
      </c>
      <c r="DJ98" s="11">
        <v>3.9441155468519198</v>
      </c>
      <c r="DK98" s="11">
        <v>3.9638446687788602</v>
      </c>
      <c r="DL98" s="11">
        <v>3.9836302669462298</v>
      </c>
      <c r="DM98" s="11">
        <v>4.0034719024215901</v>
      </c>
      <c r="DN98" s="11">
        <v>4.0233691461598298</v>
      </c>
      <c r="DO98" s="11">
        <v>4.0433215784625602</v>
      </c>
    </row>
    <row r="99" spans="1:119" x14ac:dyDescent="0.3">
      <c r="A99" s="11" t="s">
        <v>238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2.4729686492977598</v>
      </c>
      <c r="AK99" s="11">
        <v>2.4643604591794901</v>
      </c>
      <c r="AL99" s="11">
        <v>2.4908758899224499</v>
      </c>
      <c r="AM99" s="11">
        <v>2.5005233194971299</v>
      </c>
      <c r="AN99" s="11">
        <v>2.5104347361594699</v>
      </c>
      <c r="AO99" s="11">
        <v>2.52059936551509</v>
      </c>
      <c r="AP99" s="11">
        <v>2.5310070189667</v>
      </c>
      <c r="AQ99" s="11">
        <v>2.5416480584544301</v>
      </c>
      <c r="AR99" s="11">
        <v>2.5525133636135</v>
      </c>
      <c r="AS99" s="11">
        <v>2.5635943011574298</v>
      </c>
      <c r="AT99" s="11">
        <v>2.5748826963120401</v>
      </c>
      <c r="AU99" s="11">
        <v>2.5863708061410202</v>
      </c>
      <c r="AV99" s="11">
        <v>2.5980512946182599</v>
      </c>
      <c r="AW99" s="11">
        <v>2.6099172093142999</v>
      </c>
      <c r="AX99" s="11">
        <v>2.6219619595760499</v>
      </c>
      <c r="AY99" s="11">
        <v>2.63417929608937</v>
      </c>
      <c r="AZ99" s="11">
        <v>2.6465632917231301</v>
      </c>
      <c r="BA99" s="11">
        <v>2.6591083235622701</v>
      </c>
      <c r="BB99" s="11">
        <v>2.6718090560449101</v>
      </c>
      <c r="BC99" s="11">
        <v>2.6846604251255002</v>
      </c>
      <c r="BD99" s="11">
        <v>2.6976576233924701</v>
      </c>
      <c r="BE99" s="11">
        <v>2.7107960860746698</v>
      </c>
      <c r="BF99" s="11">
        <v>2.7240714778758801</v>
      </c>
      <c r="BG99" s="11">
        <v>2.7374796805816901</v>
      </c>
      <c r="BH99" s="11">
        <v>2.75101678138738</v>
      </c>
      <c r="BI99" s="11">
        <v>2.7646790618992498</v>
      </c>
      <c r="BJ99" s="11">
        <v>2.77846298776557</v>
      </c>
      <c r="BK99" s="11">
        <v>2.7923651988966598</v>
      </c>
      <c r="BL99" s="11">
        <v>2.8063825002365901</v>
      </c>
      <c r="BM99" s="11">
        <v>2.8205118530516202</v>
      </c>
      <c r="BN99" s="11">
        <v>2.83475036670333</v>
      </c>
      <c r="BO99" s="11">
        <v>2.8490952908764098</v>
      </c>
      <c r="BP99" s="11">
        <v>2.8635440082333399</v>
      </c>
      <c r="BQ99" s="11">
        <v>2.8780940274701998</v>
      </c>
      <c r="BR99" s="11">
        <v>2.8927429767494801</v>
      </c>
      <c r="BS99" s="11">
        <v>2.90748859748755</v>
      </c>
      <c r="BT99" s="11">
        <v>2.92232873847591</v>
      </c>
      <c r="BU99" s="11">
        <v>2.9372613503167599</v>
      </c>
      <c r="BV99" s="11">
        <v>2.9522844801546499</v>
      </c>
      <c r="BW99" s="11">
        <v>2.9673962666873099</v>
      </c>
      <c r="BX99" s="11">
        <v>2.9825949354397201</v>
      </c>
      <c r="BY99" s="11">
        <v>2.9978787942865202</v>
      </c>
      <c r="BZ99" s="11">
        <v>3.01324622920886</v>
      </c>
      <c r="CA99" s="11">
        <v>3.02869570027271</v>
      </c>
      <c r="CB99" s="11">
        <v>3.0442257378162001</v>
      </c>
      <c r="CC99" s="11">
        <v>3.0598349388347401</v>
      </c>
      <c r="CD99" s="11">
        <v>3.0755219635528701</v>
      </c>
      <c r="CE99" s="11">
        <v>3.09128553217294</v>
      </c>
      <c r="CF99" s="11">
        <v>3.1071244217909002</v>
      </c>
      <c r="CG99" s="11">
        <v>3.12303746347032</v>
      </c>
      <c r="CH99" s="11">
        <v>3.1390235394661499</v>
      </c>
      <c r="CI99" s="11">
        <v>3.1550815805903198</v>
      </c>
      <c r="CJ99" s="11">
        <v>3.1712105637116101</v>
      </c>
      <c r="CK99" s="11">
        <v>3.1874095093827601</v>
      </c>
      <c r="CL99" s="11">
        <v>3.2036774795881602</v>
      </c>
      <c r="CM99" s="11">
        <v>3.2200135756057802</v>
      </c>
      <c r="CN99" s="11">
        <v>3.2364169359774899</v>
      </c>
      <c r="CO99" s="11">
        <v>3.2528867345820101</v>
      </c>
      <c r="CP99" s="11">
        <v>3.2694221788053399</v>
      </c>
      <c r="CQ99" s="11">
        <v>3.2860225078035699</v>
      </c>
      <c r="CR99" s="11">
        <v>3.3026869908533198</v>
      </c>
      <c r="CS99" s="11">
        <v>3.31941492578542</v>
      </c>
      <c r="CT99" s="11">
        <v>3.3362056374974398</v>
      </c>
      <c r="CU99" s="11">
        <v>3.3530584765412002</v>
      </c>
      <c r="CV99" s="11">
        <v>3.3699728177813699</v>
      </c>
      <c r="CW99" s="11">
        <v>3.3869480591215502</v>
      </c>
      <c r="CX99" s="11">
        <v>3.4039836202945</v>
      </c>
      <c r="CY99" s="11">
        <v>3.4210789417132101</v>
      </c>
      <c r="CZ99" s="11">
        <v>3.4382334833797699</v>
      </c>
      <c r="DA99" s="11">
        <v>3.4554467238491302</v>
      </c>
      <c r="DB99" s="11">
        <v>3.47271815924503</v>
      </c>
      <c r="DC99" s="11">
        <v>3.4900473023254701</v>
      </c>
      <c r="DD99" s="11">
        <v>3.5074336815951401</v>
      </c>
      <c r="DE99" s="11">
        <v>3.52487684046269</v>
      </c>
      <c r="DF99" s="11">
        <v>3.5423763364403902</v>
      </c>
      <c r="DG99" s="11">
        <v>3.55993174038414</v>
      </c>
      <c r="DH99" s="11">
        <v>3.57754263577187</v>
      </c>
      <c r="DI99" s="11">
        <v>3.59520861801834</v>
      </c>
      <c r="DJ99" s="11">
        <v>3.6129292938246298</v>
      </c>
      <c r="DK99" s="11">
        <v>3.6307042805604399</v>
      </c>
      <c r="DL99" s="11">
        <v>3.64853320567777</v>
      </c>
      <c r="DM99" s="11">
        <v>3.6664157061542602</v>
      </c>
      <c r="DN99" s="11">
        <v>3.68435142796482</v>
      </c>
      <c r="DO99" s="11">
        <v>3.7023400255800798</v>
      </c>
    </row>
    <row r="100" spans="1:119" x14ac:dyDescent="0.3">
      <c r="A100" s="11" t="s">
        <v>239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2.2969509130209</v>
      </c>
      <c r="AK100" s="11">
        <v>2.28901100817968</v>
      </c>
      <c r="AL100" s="11">
        <v>2.3127473101097902</v>
      </c>
      <c r="AM100" s="11">
        <v>2.32127640786209</v>
      </c>
      <c r="AN100" s="11">
        <v>2.3300466267166202</v>
      </c>
      <c r="AO100" s="11">
        <v>2.33904809066689</v>
      </c>
      <c r="AP100" s="11">
        <v>2.3482714628805001</v>
      </c>
      <c r="AQ100" s="11">
        <v>2.35770791325865</v>
      </c>
      <c r="AR100" s="11">
        <v>2.3673490882154402</v>
      </c>
      <c r="AS100" s="11">
        <v>2.3771870825013002</v>
      </c>
      <c r="AT100" s="11">
        <v>2.3872144129107098</v>
      </c>
      <c r="AU100" s="11">
        <v>2.3974239937283199</v>
      </c>
      <c r="AV100" s="11">
        <v>2.4078091137806301</v>
      </c>
      <c r="AW100" s="11">
        <v>2.4183634149719899</v>
      </c>
      <c r="AX100" s="11">
        <v>2.4290808721938202</v>
      </c>
      <c r="AY100" s="11">
        <v>2.43995577450583</v>
      </c>
      <c r="AZ100" s="11">
        <v>2.4509827074963999</v>
      </c>
      <c r="BA100" s="11">
        <v>2.4621565367370501</v>
      </c>
      <c r="BB100" s="11">
        <v>2.4734723922530399</v>
      </c>
      <c r="BC100" s="11">
        <v>2.4849256539385798</v>
      </c>
      <c r="BD100" s="11">
        <v>2.4965119378508498</v>
      </c>
      <c r="BE100" s="11">
        <v>2.5082270833222702</v>
      </c>
      <c r="BF100" s="11">
        <v>2.5200671408356201</v>
      </c>
      <c r="BG100" s="11">
        <v>2.5320283606103602</v>
      </c>
      <c r="BH100" s="11">
        <v>2.5441071818532399</v>
      </c>
      <c r="BI100" s="11">
        <v>2.55630022262921</v>
      </c>
      <c r="BJ100" s="11">
        <v>2.5686042703124499</v>
      </c>
      <c r="BK100" s="11">
        <v>2.5810162725802601</v>
      </c>
      <c r="BL100" s="11">
        <v>2.5935333289151399</v>
      </c>
      <c r="BM100" s="11">
        <v>2.6061526825830801</v>
      </c>
      <c r="BN100" s="11">
        <v>2.6188717130585202</v>
      </c>
      <c r="BO100" s="11">
        <v>2.63168792886822</v>
      </c>
      <c r="BP100" s="11">
        <v>2.6445989608286302</v>
      </c>
      <c r="BQ100" s="11">
        <v>2.65760255565278</v>
      </c>
      <c r="BR100" s="11">
        <v>2.6706965699047802</v>
      </c>
      <c r="BS100" s="11">
        <v>2.68387896428094</v>
      </c>
      <c r="BT100" s="11">
        <v>2.6971477981986598</v>
      </c>
      <c r="BU100" s="11">
        <v>2.7105012246748101</v>
      </c>
      <c r="BV100" s="11">
        <v>2.7239374854770499</v>
      </c>
      <c r="BW100" s="11">
        <v>2.7374549065323102</v>
      </c>
      <c r="BX100" s="11">
        <v>2.7510518935778001</v>
      </c>
      <c r="BY100" s="11">
        <v>2.7647269280408699</v>
      </c>
      <c r="BZ100" s="11">
        <v>2.7784785631348301</v>
      </c>
      <c r="CA100" s="11">
        <v>2.7923054201586899</v>
      </c>
      <c r="CB100" s="11">
        <v>2.8062061849895601</v>
      </c>
      <c r="CC100" s="11">
        <v>2.8201796047570902</v>
      </c>
      <c r="CD100" s="11">
        <v>2.83422448468994</v>
      </c>
      <c r="CE100" s="11">
        <v>2.84833968512506</v>
      </c>
      <c r="CF100" s="11">
        <v>2.8625241186708301</v>
      </c>
      <c r="CG100" s="11">
        <v>2.8767767475158799</v>
      </c>
      <c r="CH100" s="11">
        <v>2.89109658087576</v>
      </c>
      <c r="CI100" s="11">
        <v>2.9054826725701299</v>
      </c>
      <c r="CJ100" s="11">
        <v>2.9199341187235399</v>
      </c>
      <c r="CK100" s="11">
        <v>2.9344500555833402</v>
      </c>
      <c r="CL100" s="11">
        <v>2.94902965744846</v>
      </c>
      <c r="CM100" s="11">
        <v>2.9636721347033701</v>
      </c>
      <c r="CN100" s="11">
        <v>2.9783767319516601</v>
      </c>
      <c r="CO100" s="11">
        <v>2.9931427262440899</v>
      </c>
      <c r="CP100" s="11">
        <v>3.0079694253962601</v>
      </c>
      <c r="CQ100" s="11">
        <v>3.0228561663912501</v>
      </c>
      <c r="CR100" s="11">
        <v>3.0378023138627599</v>
      </c>
      <c r="CS100" s="11">
        <v>3.0528072586548598</v>
      </c>
      <c r="CT100" s="11">
        <v>3.0678704164541699</v>
      </c>
      <c r="CU100" s="11">
        <v>3.0829912264909298</v>
      </c>
      <c r="CV100" s="11">
        <v>3.0981691503054898</v>
      </c>
      <c r="CW100" s="11">
        <v>3.1134036705766901</v>
      </c>
      <c r="CX100" s="11">
        <v>3.12869429000926</v>
      </c>
      <c r="CY100" s="11">
        <v>3.14404053027708</v>
      </c>
      <c r="CZ100" s="11">
        <v>3.1594419310194999</v>
      </c>
      <c r="DA100" s="11">
        <v>3.1748980488881302</v>
      </c>
      <c r="DB100" s="11">
        <v>3.1904084566415198</v>
      </c>
      <c r="DC100" s="11">
        <v>3.2059727422852302</v>
      </c>
      <c r="DD100" s="11">
        <v>3.2215905082552299</v>
      </c>
      <c r="DE100" s="11">
        <v>3.2372613706422202</v>
      </c>
      <c r="DF100" s="11">
        <v>3.2529849584549901</v>
      </c>
      <c r="DG100" s="11">
        <v>3.2687609129208202</v>
      </c>
      <c r="DH100" s="11">
        <v>3.2845888868210702</v>
      </c>
      <c r="DI100" s="11">
        <v>3.3004685438601702</v>
      </c>
      <c r="DJ100" s="11">
        <v>3.31639955806645</v>
      </c>
      <c r="DK100" s="11">
        <v>3.3323816132230699</v>
      </c>
      <c r="DL100" s="11">
        <v>3.3484144023277298</v>
      </c>
      <c r="DM100" s="11">
        <v>3.3644976270796301</v>
      </c>
      <c r="DN100" s="11">
        <v>3.3806309973922799</v>
      </c>
      <c r="DO100" s="11">
        <v>3.3968142309309899</v>
      </c>
    </row>
    <row r="101" spans="1:119" x14ac:dyDescent="0.3">
      <c r="A101" s="11" t="s">
        <v>240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2.1405014632483002</v>
      </c>
      <c r="AK101" s="11">
        <v>2.13323051270353</v>
      </c>
      <c r="AL101" s="11">
        <v>2.1544835649630198</v>
      </c>
      <c r="AM101" s="11">
        <v>2.1620461942547302</v>
      </c>
      <c r="AN101" s="11">
        <v>2.16982796397303</v>
      </c>
      <c r="AO101" s="11">
        <v>2.1778198644606599</v>
      </c>
      <c r="AP101" s="11">
        <v>2.1860133793953098</v>
      </c>
      <c r="AQ101" s="11">
        <v>2.1944004561474202</v>
      </c>
      <c r="AR101" s="11">
        <v>2.2029734781600601</v>
      </c>
      <c r="AS101" s="11">
        <v>2.2117252391915398</v>
      </c>
      <c r="AT101" s="11">
        <v>2.22064891927561</v>
      </c>
      <c r="AU101" s="11">
        <v>2.22973806226705</v>
      </c>
      <c r="AV101" s="11">
        <v>2.2389865548518699</v>
      </c>
      <c r="AW101" s="11">
        <v>2.2483886069119099</v>
      </c>
      <c r="AX101" s="11">
        <v>2.2579387331430598</v>
      </c>
      <c r="AY101" s="11">
        <v>2.2676317358348599</v>
      </c>
      <c r="AZ101" s="11">
        <v>2.2774626887271698</v>
      </c>
      <c r="BA101" s="11">
        <v>2.2874269218664098</v>
      </c>
      <c r="BB101" s="11">
        <v>2.2975200073904398</v>
      </c>
      <c r="BC101" s="11">
        <v>2.3077377461769202</v>
      </c>
      <c r="BD101" s="11">
        <v>2.3180761552951701</v>
      </c>
      <c r="BE101" s="11">
        <v>2.3285314562064601</v>
      </c>
      <c r="BF101" s="11">
        <v>2.3391000636619901</v>
      </c>
      <c r="BG101" s="11">
        <v>2.3497785752517002</v>
      </c>
      <c r="BH101" s="11">
        <v>2.3605637615608601</v>
      </c>
      <c r="BI101" s="11">
        <v>2.3714525568945399</v>
      </c>
      <c r="BJ101" s="11">
        <v>2.3824420505330002</v>
      </c>
      <c r="BK101" s="11">
        <v>2.3935294784842198</v>
      </c>
      <c r="BL101" s="11">
        <v>2.40471221570166</v>
      </c>
      <c r="BM101" s="11">
        <v>2.4159877687382401</v>
      </c>
      <c r="BN101" s="11">
        <v>2.4273537688093598</v>
      </c>
      <c r="BO101" s="11">
        <v>2.43880796523962</v>
      </c>
      <c r="BP101" s="11">
        <v>2.4503482192700901</v>
      </c>
      <c r="BQ101" s="11">
        <v>2.4619724982040498</v>
      </c>
      <c r="BR101" s="11">
        <v>2.4736788698711498</v>
      </c>
      <c r="BS101" s="11">
        <v>2.4854654973909902</v>
      </c>
      <c r="BT101" s="11">
        <v>2.49733063421851</v>
      </c>
      <c r="BU101" s="11">
        <v>2.5092726194548001</v>
      </c>
      <c r="BV101" s="11">
        <v>2.5212898734078801</v>
      </c>
      <c r="BW101" s="11">
        <v>2.5333808933891699</v>
      </c>
      <c r="BX101" s="11">
        <v>2.54554424973223</v>
      </c>
      <c r="BY101" s="11">
        <v>2.5577785820210899</v>
      </c>
      <c r="BZ101" s="11">
        <v>2.5700825955165398</v>
      </c>
      <c r="CA101" s="11">
        <v>2.5824550577692702</v>
      </c>
      <c r="CB101" s="11">
        <v>2.5948947954094499</v>
      </c>
      <c r="CC101" s="11">
        <v>2.6074006911031198</v>
      </c>
      <c r="CD101" s="11">
        <v>2.6199716806662399</v>
      </c>
      <c r="CE101" s="11">
        <v>2.6326067503277799</v>
      </c>
      <c r="CF101" s="11">
        <v>2.6453049341338501</v>
      </c>
      <c r="CG101" s="11">
        <v>2.65806531148512</v>
      </c>
      <c r="CH101" s="11">
        <v>2.6708870048006998</v>
      </c>
      <c r="CI101" s="11">
        <v>2.6837691773013099</v>
      </c>
      <c r="CJ101" s="11">
        <v>2.6967110309058402</v>
      </c>
      <c r="CK101" s="11">
        <v>2.7097118042349702</v>
      </c>
      <c r="CL101" s="11">
        <v>2.7227707707164401</v>
      </c>
      <c r="CM101" s="11">
        <v>2.7358872367865099</v>
      </c>
      <c r="CN101" s="11">
        <v>2.74906054018264</v>
      </c>
      <c r="CO101" s="11">
        <v>2.76229004832267</v>
      </c>
      <c r="CP101" s="11">
        <v>2.7755751567659499</v>
      </c>
      <c r="CQ101" s="11">
        <v>2.7889152877522201</v>
      </c>
      <c r="CR101" s="11">
        <v>2.8023098888142499</v>
      </c>
      <c r="CS101" s="11">
        <v>2.8157584314604001</v>
      </c>
      <c r="CT101" s="11">
        <v>2.8292604099235499</v>
      </c>
      <c r="CU101" s="11">
        <v>2.8428153399730598</v>
      </c>
      <c r="CV101" s="11">
        <v>2.8564227577864001</v>
      </c>
      <c r="CW101" s="11">
        <v>2.8700822188775601</v>
      </c>
      <c r="CX101" s="11">
        <v>2.8837932970792899</v>
      </c>
      <c r="CY101" s="11">
        <v>2.8975555835764499</v>
      </c>
      <c r="CZ101" s="11">
        <v>2.91136868598789</v>
      </c>
      <c r="DA101" s="11">
        <v>2.9252322274944</v>
      </c>
      <c r="DB101" s="11">
        <v>2.9391458460104101</v>
      </c>
      <c r="DC101" s="11">
        <v>2.9531091933973102</v>
      </c>
      <c r="DD101" s="11">
        <v>2.96712193471611</v>
      </c>
      <c r="DE101" s="11">
        <v>2.9811837475177301</v>
      </c>
      <c r="DF101" s="11">
        <v>2.9952943211687701</v>
      </c>
      <c r="DG101" s="11">
        <v>3.00945335621121</v>
      </c>
      <c r="DH101" s="11">
        <v>3.02366056375417</v>
      </c>
      <c r="DI101" s="11">
        <v>3.0379156648962602</v>
      </c>
      <c r="DJ101" s="11">
        <v>3.05221839017684</v>
      </c>
      <c r="DK101" s="11">
        <v>3.0665684790550101</v>
      </c>
      <c r="DL101" s="11">
        <v>3.0809656794145801</v>
      </c>
      <c r="DM101" s="11">
        <v>3.0954097470940898</v>
      </c>
      <c r="DN101" s="11">
        <v>3.1099004454404202</v>
      </c>
      <c r="DO101" s="11">
        <v>3.1244375448848301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56EA-E89E-43DF-A0D8-5E88F877CDD1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87.608785982603095</v>
      </c>
      <c r="C2" s="11">
        <v>87.755518446411998</v>
      </c>
      <c r="D2" s="11">
        <v>87.879378801730397</v>
      </c>
      <c r="E2" s="11">
        <v>88.022341761142798</v>
      </c>
      <c r="F2" s="11">
        <v>88.209837473822105</v>
      </c>
      <c r="G2" s="11">
        <v>88.343504388379003</v>
      </c>
      <c r="H2" s="11">
        <v>88.456624180919704</v>
      </c>
      <c r="I2" s="11">
        <v>88.593778890143895</v>
      </c>
      <c r="J2" s="11">
        <v>88.731691639319294</v>
      </c>
      <c r="K2" s="11">
        <v>88.879407141518399</v>
      </c>
      <c r="L2" s="11">
        <v>88.974126036106796</v>
      </c>
      <c r="M2" s="11">
        <v>89.135223894492199</v>
      </c>
      <c r="N2" s="11">
        <v>89.262170633817306</v>
      </c>
      <c r="O2" s="11">
        <v>89.388367862760902</v>
      </c>
      <c r="P2" s="11">
        <v>89.532529915698007</v>
      </c>
      <c r="Q2" s="11">
        <v>89.6612096587195</v>
      </c>
      <c r="R2" s="11">
        <v>89.774192538750398</v>
      </c>
      <c r="S2" s="11">
        <v>89.908938746224806</v>
      </c>
      <c r="T2" s="11">
        <v>90.040633481519507</v>
      </c>
      <c r="U2" s="11">
        <v>90.158295015721905</v>
      </c>
      <c r="V2" s="11">
        <v>90.291038653315397</v>
      </c>
      <c r="W2" s="11">
        <v>90.452721123861707</v>
      </c>
      <c r="X2" s="11">
        <v>90.582247310304197</v>
      </c>
      <c r="Y2" s="11">
        <v>90.712869160475194</v>
      </c>
      <c r="Z2" s="11">
        <v>90.8499973472059</v>
      </c>
      <c r="AA2" s="11">
        <v>90.961931072184797</v>
      </c>
      <c r="AB2" s="11">
        <v>91.0953172913228</v>
      </c>
      <c r="AC2" s="11">
        <v>91.210830762840303</v>
      </c>
      <c r="AD2" s="11">
        <v>91.330829675479606</v>
      </c>
      <c r="AE2" s="11">
        <v>91.434633491685702</v>
      </c>
      <c r="AF2" s="11">
        <v>91.552404024472693</v>
      </c>
      <c r="AG2" s="11">
        <v>91.676743117903598</v>
      </c>
      <c r="AH2" s="11">
        <v>91.765321010741403</v>
      </c>
      <c r="AI2" s="11">
        <v>91.877114096594397</v>
      </c>
      <c r="AJ2" s="11">
        <v>91.986687420141294</v>
      </c>
      <c r="AK2" s="11">
        <v>92.089300396003594</v>
      </c>
      <c r="AL2" s="11">
        <v>92.207545626849196</v>
      </c>
      <c r="AM2" s="11">
        <v>92.316312894411297</v>
      </c>
      <c r="AN2" s="11">
        <v>92.424080498472804</v>
      </c>
      <c r="AO2" s="11">
        <v>92.530856961227798</v>
      </c>
      <c r="AP2" s="11">
        <v>92.636651285458001</v>
      </c>
      <c r="AQ2" s="11">
        <v>92.741472895894603</v>
      </c>
      <c r="AR2" s="11">
        <v>92.845331585057494</v>
      </c>
      <c r="AS2" s="11">
        <v>92.948237463325697</v>
      </c>
      <c r="AT2" s="11">
        <v>93.050200912993901</v>
      </c>
      <c r="AU2" s="11">
        <v>93.1512325460765</v>
      </c>
      <c r="AV2" s="11">
        <v>93.251343165626196</v>
      </c>
      <c r="AW2" s="11">
        <v>93.350543730338202</v>
      </c>
      <c r="AX2" s="11">
        <v>93.448845322225907</v>
      </c>
      <c r="AY2" s="11">
        <v>93.546259117155103</v>
      </c>
      <c r="AZ2" s="11">
        <v>93.642796358040101</v>
      </c>
      <c r="BA2" s="11">
        <v>93.738468330511097</v>
      </c>
      <c r="BB2" s="11">
        <v>93.833286340870799</v>
      </c>
      <c r="BC2" s="11">
        <v>93.927261696173005</v>
      </c>
      <c r="BD2" s="11">
        <v>94.020405686261398</v>
      </c>
      <c r="BE2" s="11">
        <v>94.112729567616697</v>
      </c>
      <c r="BF2" s="11">
        <v>94.204244548871699</v>
      </c>
      <c r="BG2" s="11">
        <v>94.294961777862099</v>
      </c>
      <c r="BH2" s="11">
        <v>94.384892330087993</v>
      </c>
      <c r="BI2" s="11">
        <v>94.474047198470501</v>
      </c>
      <c r="BJ2" s="11">
        <v>94.562437284297701</v>
      </c>
      <c r="BK2" s="11">
        <v>94.650073389257301</v>
      </c>
      <c r="BL2" s="11">
        <v>94.736966208465006</v>
      </c>
      <c r="BM2" s="11">
        <v>94.823126324401997</v>
      </c>
      <c r="BN2" s="11">
        <v>94.908564201680804</v>
      </c>
      <c r="BO2" s="11">
        <v>94.993290182567506</v>
      </c>
      <c r="BP2" s="11">
        <v>95.077314483190705</v>
      </c>
      <c r="BQ2" s="11">
        <v>95.160647190375201</v>
      </c>
      <c r="BR2" s="11">
        <v>95.243298259041694</v>
      </c>
      <c r="BS2" s="11">
        <v>95.325277510120699</v>
      </c>
      <c r="BT2" s="11">
        <v>95.406594628929</v>
      </c>
      <c r="BU2" s="11">
        <v>95.487259163966399</v>
      </c>
      <c r="BV2" s="11">
        <v>95.567280526089505</v>
      </c>
      <c r="BW2" s="11">
        <v>95.6466679880253</v>
      </c>
      <c r="BX2" s="11">
        <v>95.725430684189305</v>
      </c>
      <c r="BY2" s="11">
        <v>95.803577610776898</v>
      </c>
      <c r="BZ2" s="11">
        <v>95.881117626098202</v>
      </c>
      <c r="CA2" s="11">
        <v>95.958059451131305</v>
      </c>
      <c r="CB2" s="11">
        <v>96.034411670266294</v>
      </c>
      <c r="CC2" s="11">
        <v>96.110182732222299</v>
      </c>
      <c r="CD2" s="11">
        <v>96.185380951113402</v>
      </c>
      <c r="CE2" s="11">
        <v>96.260014507647796</v>
      </c>
      <c r="CF2" s="11">
        <v>96.334091450441306</v>
      </c>
      <c r="CG2" s="11">
        <v>96.407619697432395</v>
      </c>
      <c r="CH2" s="11">
        <v>96.480607037382399</v>
      </c>
      <c r="CI2" s="11">
        <v>96.553061131450505</v>
      </c>
      <c r="CJ2" s="11">
        <v>96.624989514830901</v>
      </c>
      <c r="CK2" s="11">
        <v>96.696399598442596</v>
      </c>
      <c r="CL2" s="11">
        <v>96.767298670661901</v>
      </c>
      <c r="CM2" s="11">
        <v>96.837693899090496</v>
      </c>
      <c r="CN2" s="11">
        <v>96.907592332349495</v>
      </c>
      <c r="CO2" s="11">
        <v>96.977000901895906</v>
      </c>
      <c r="CP2" s="11">
        <v>97.045926423851498</v>
      </c>
      <c r="CQ2" s="11">
        <v>97.114375600841996</v>
      </c>
      <c r="CR2" s="11">
        <v>97.182355023840401</v>
      </c>
      <c r="CS2" s="11">
        <v>97.249871174009797</v>
      </c>
      <c r="CT2" s="11">
        <v>97.316930424542093</v>
      </c>
      <c r="CU2" s="11">
        <v>97.383539042490199</v>
      </c>
      <c r="CV2" s="11">
        <v>97.449703190588707</v>
      </c>
      <c r="CW2" s="11">
        <v>97.515428929062196</v>
      </c>
      <c r="CX2" s="11">
        <v>97.580722217418199</v>
      </c>
      <c r="CY2" s="11">
        <v>97.645588916222295</v>
      </c>
      <c r="CZ2" s="11">
        <v>97.710034788854401</v>
      </c>
      <c r="DA2" s="11">
        <v>97.7740655032446</v>
      </c>
      <c r="DB2" s="11">
        <v>97.837686633585903</v>
      </c>
      <c r="DC2" s="11">
        <v>97.9009036620252</v>
      </c>
      <c r="DD2" s="11">
        <v>97.963721980329495</v>
      </c>
      <c r="DE2" s="11">
        <v>98.026146891527006</v>
      </c>
      <c r="DF2" s="11">
        <v>98.088183611524101</v>
      </c>
      <c r="DG2" s="11">
        <v>98.149837270694505</v>
      </c>
      <c r="DH2" s="11">
        <v>98.211112915444005</v>
      </c>
      <c r="DI2" s="11">
        <v>98.272015509747305</v>
      </c>
      <c r="DJ2" s="11">
        <v>98.332549936658907</v>
      </c>
      <c r="DK2" s="11">
        <v>98.392720999796694</v>
      </c>
      <c r="DL2" s="11">
        <v>98.452533424798901</v>
      </c>
      <c r="DM2" s="11">
        <v>98.511991860754407</v>
      </c>
      <c r="DN2" s="11">
        <v>98.571100881605901</v>
      </c>
      <c r="DO2" s="11">
        <v>98.629864987527</v>
      </c>
    </row>
    <row r="3" spans="1:119" x14ac:dyDescent="0.3">
      <c r="A3" s="11" t="s">
        <v>142</v>
      </c>
      <c r="B3" s="11">
        <v>87.077179115111207</v>
      </c>
      <c r="C3" s="11">
        <v>87.213119685071803</v>
      </c>
      <c r="D3" s="11">
        <v>87.3445327576637</v>
      </c>
      <c r="E3" s="11">
        <v>87.477533738756094</v>
      </c>
      <c r="F3" s="11">
        <v>87.611772684621997</v>
      </c>
      <c r="G3" s="11">
        <v>87.741180967333094</v>
      </c>
      <c r="H3" s="11">
        <v>87.869688499331602</v>
      </c>
      <c r="I3" s="11">
        <v>87.996515092910499</v>
      </c>
      <c r="J3" s="11">
        <v>88.1257597225176</v>
      </c>
      <c r="K3" s="11">
        <v>88.254132601209307</v>
      </c>
      <c r="L3" s="11">
        <v>88.378831113478995</v>
      </c>
      <c r="M3" s="11">
        <v>88.505906526235293</v>
      </c>
      <c r="N3" s="11">
        <v>88.628669379890695</v>
      </c>
      <c r="O3" s="11">
        <v>88.752269101624805</v>
      </c>
      <c r="P3" s="11">
        <v>88.875210403557105</v>
      </c>
      <c r="Q3" s="11">
        <v>88.997105662930295</v>
      </c>
      <c r="R3" s="11">
        <v>89.117988152483306</v>
      </c>
      <c r="S3" s="11">
        <v>89.238981795391297</v>
      </c>
      <c r="T3" s="11">
        <v>89.358056094507106</v>
      </c>
      <c r="U3" s="11">
        <v>89.475238848962306</v>
      </c>
      <c r="V3" s="11">
        <v>89.592499756685996</v>
      </c>
      <c r="W3" s="11">
        <v>89.711565156623394</v>
      </c>
      <c r="X3" s="11">
        <v>89.825777672262305</v>
      </c>
      <c r="Y3" s="11">
        <v>89.940089722544897</v>
      </c>
      <c r="Z3" s="11">
        <v>90.052530083472902</v>
      </c>
      <c r="AA3" s="11">
        <v>90.163795902542702</v>
      </c>
      <c r="AB3" s="11">
        <v>90.275012034235402</v>
      </c>
      <c r="AC3" s="11">
        <v>90.385315815696003</v>
      </c>
      <c r="AD3" s="11">
        <v>90.494630057515593</v>
      </c>
      <c r="AE3" s="11">
        <v>90.601758759352094</v>
      </c>
      <c r="AF3" s="11">
        <v>90.708993757052895</v>
      </c>
      <c r="AG3" s="11">
        <v>90.816081844987195</v>
      </c>
      <c r="AH3" s="11">
        <v>90.920229105097107</v>
      </c>
      <c r="AI3" s="11">
        <v>91.025675587206393</v>
      </c>
      <c r="AJ3" s="11">
        <v>91.129631131971394</v>
      </c>
      <c r="AK3" s="11">
        <v>91.233085416283899</v>
      </c>
      <c r="AL3" s="11">
        <v>91.336564901175294</v>
      </c>
      <c r="AM3" s="11">
        <v>91.438668030065998</v>
      </c>
      <c r="AN3" s="11">
        <v>91.539959790264305</v>
      </c>
      <c r="AO3" s="11">
        <v>91.640447616611596</v>
      </c>
      <c r="AP3" s="11">
        <v>91.7401390024487</v>
      </c>
      <c r="AQ3" s="11">
        <v>91.839041489663501</v>
      </c>
      <c r="AR3" s="11">
        <v>91.937162659415094</v>
      </c>
      <c r="AS3" s="11">
        <v>92.034510123496005</v>
      </c>
      <c r="AT3" s="11">
        <v>92.131091516295797</v>
      </c>
      <c r="AU3" s="11">
        <v>92.2269144873286</v>
      </c>
      <c r="AV3" s="11">
        <v>92.321986694292804</v>
      </c>
      <c r="AW3" s="11">
        <v>92.416315796628695</v>
      </c>
      <c r="AX3" s="11">
        <v>92.509909449544693</v>
      </c>
      <c r="AY3" s="11">
        <v>92.602775298483195</v>
      </c>
      <c r="AZ3" s="11">
        <v>92.694920973996901</v>
      </c>
      <c r="BA3" s="11">
        <v>92.786354087011702</v>
      </c>
      <c r="BB3" s="11">
        <v>92.877082224449694</v>
      </c>
      <c r="BC3" s="11">
        <v>92.967112945192198</v>
      </c>
      <c r="BD3" s="11">
        <v>93.056453776356093</v>
      </c>
      <c r="BE3" s="11">
        <v>93.145112209868699</v>
      </c>
      <c r="BF3" s="11">
        <v>93.233095699317005</v>
      </c>
      <c r="BG3" s="11">
        <v>93.320411657056795</v>
      </c>
      <c r="BH3" s="11">
        <v>93.407067451562199</v>
      </c>
      <c r="BI3" s="11">
        <v>93.493070405001205</v>
      </c>
      <c r="BJ3" s="11">
        <v>93.578427791021895</v>
      </c>
      <c r="BK3" s="11">
        <v>93.663146832734299</v>
      </c>
      <c r="BL3" s="11">
        <v>93.747234700876803</v>
      </c>
      <c r="BM3" s="11">
        <v>93.830698512153006</v>
      </c>
      <c r="BN3" s="11">
        <v>93.913545327728301</v>
      </c>
      <c r="BO3" s="11">
        <v>93.9957821518759</v>
      </c>
      <c r="BP3" s="11">
        <v>94.077415930760495</v>
      </c>
      <c r="BQ3" s="11">
        <v>94.158453551352807</v>
      </c>
      <c r="BR3" s="11">
        <v>94.238901840463399</v>
      </c>
      <c r="BS3" s="11">
        <v>94.318767563890106</v>
      </c>
      <c r="BT3" s="11">
        <v>94.398057425669506</v>
      </c>
      <c r="BU3" s="11">
        <v>94.476778067425698</v>
      </c>
      <c r="BV3" s="11">
        <v>94.554936067810502</v>
      </c>
      <c r="BW3" s="11">
        <v>94.632537942028307</v>
      </c>
      <c r="BX3" s="11">
        <v>94.709590141438795</v>
      </c>
      <c r="BY3" s="11">
        <v>94.786099053233897</v>
      </c>
      <c r="BZ3" s="11">
        <v>94.862071000182198</v>
      </c>
      <c r="CA3" s="11">
        <v>94.937512240437201</v>
      </c>
      <c r="CB3" s="11">
        <v>95.012428967404205</v>
      </c>
      <c r="CC3" s="11">
        <v>95.086827309661999</v>
      </c>
      <c r="CD3" s="11">
        <v>95.160713330935494</v>
      </c>
      <c r="CE3" s="11">
        <v>95.234093030115801</v>
      </c>
      <c r="CF3" s="11">
        <v>95.306972341323998</v>
      </c>
      <c r="CG3" s="11">
        <v>95.379357134014896</v>
      </c>
      <c r="CH3" s="11">
        <v>95.451253213120197</v>
      </c>
      <c r="CI3" s="11">
        <v>95.522666319225195</v>
      </c>
      <c r="CJ3" s="11">
        <v>95.593602128778201</v>
      </c>
      <c r="CK3" s="11">
        <v>95.664066254330393</v>
      </c>
      <c r="CL3" s="11">
        <v>95.734064244803207</v>
      </c>
      <c r="CM3" s="11">
        <v>95.803601585780598</v>
      </c>
      <c r="CN3" s="11">
        <v>95.872683699826595</v>
      </c>
      <c r="CO3" s="11">
        <v>95.941315946823096</v>
      </c>
      <c r="CP3" s="11">
        <v>96.009503624328602</v>
      </c>
      <c r="CQ3" s="11">
        <v>96.077251967955107</v>
      </c>
      <c r="CR3" s="11">
        <v>96.144566151762305</v>
      </c>
      <c r="CS3" s="11">
        <v>96.211451288667106</v>
      </c>
      <c r="CT3" s="11">
        <v>96.277912430867701</v>
      </c>
      <c r="CU3" s="11">
        <v>96.343954570280005</v>
      </c>
      <c r="CV3" s="11">
        <v>96.409582638987303</v>
      </c>
      <c r="CW3" s="11">
        <v>96.474801509699205</v>
      </c>
      <c r="CX3" s="11">
        <v>96.5396159962214</v>
      </c>
      <c r="CY3" s="11">
        <v>96.604030853934205</v>
      </c>
      <c r="CZ3" s="11">
        <v>96.668050780278506</v>
      </c>
      <c r="DA3" s="11">
        <v>96.7316804152494</v>
      </c>
      <c r="DB3" s="11">
        <v>96.794924341896603</v>
      </c>
      <c r="DC3" s="11">
        <v>96.857787086829006</v>
      </c>
      <c r="DD3" s="11">
        <v>96.920273120726193</v>
      </c>
      <c r="DE3" s="11">
        <v>96.982386858853104</v>
      </c>
      <c r="DF3" s="11">
        <v>97.044132661578303</v>
      </c>
      <c r="DG3" s="11">
        <v>97.105514834896496</v>
      </c>
      <c r="DH3" s="11">
        <v>97.166537630952504</v>
      </c>
      <c r="DI3" s="11">
        <v>97.227205248568794</v>
      </c>
      <c r="DJ3" s="11">
        <v>97.287521833773496</v>
      </c>
      <c r="DK3" s="11">
        <v>97.347491480330305</v>
      </c>
      <c r="DL3" s="11">
        <v>97.407118230269205</v>
      </c>
      <c r="DM3" s="11">
        <v>97.466406074418501</v>
      </c>
      <c r="DN3" s="11">
        <v>97.525358952935207</v>
      </c>
      <c r="DO3" s="11">
        <v>97.583980755837402</v>
      </c>
    </row>
    <row r="4" spans="1:119" x14ac:dyDescent="0.3">
      <c r="A4" s="11" t="s">
        <v>143</v>
      </c>
      <c r="B4" s="11">
        <v>86.007345415684398</v>
      </c>
      <c r="C4" s="11">
        <v>86.141183934445294</v>
      </c>
      <c r="D4" s="11">
        <v>86.272064477694897</v>
      </c>
      <c r="E4" s="11">
        <v>86.4042472036014</v>
      </c>
      <c r="F4" s="11">
        <v>86.534798167121195</v>
      </c>
      <c r="G4" s="11">
        <v>86.664313559732406</v>
      </c>
      <c r="H4" s="11">
        <v>86.792344452655797</v>
      </c>
      <c r="I4" s="11">
        <v>86.920238865183094</v>
      </c>
      <c r="J4" s="11">
        <v>87.047825393065594</v>
      </c>
      <c r="K4" s="11">
        <v>87.175176142460799</v>
      </c>
      <c r="L4" s="11">
        <v>87.300520828607404</v>
      </c>
      <c r="M4" s="11">
        <v>87.425962921881705</v>
      </c>
      <c r="N4" s="11">
        <v>87.549295116143099</v>
      </c>
      <c r="O4" s="11">
        <v>87.671865389853195</v>
      </c>
      <c r="P4" s="11">
        <v>87.794160836666293</v>
      </c>
      <c r="Q4" s="11">
        <v>87.914977244994006</v>
      </c>
      <c r="R4" s="11">
        <v>88.035554186390002</v>
      </c>
      <c r="S4" s="11">
        <v>88.155804498620995</v>
      </c>
      <c r="T4" s="11">
        <v>88.274626189329197</v>
      </c>
      <c r="U4" s="11">
        <v>88.3919789961882</v>
      </c>
      <c r="V4" s="11">
        <v>88.5090197111885</v>
      </c>
      <c r="W4" s="11">
        <v>88.626039909160497</v>
      </c>
      <c r="X4" s="11">
        <v>88.740855594595402</v>
      </c>
      <c r="Y4" s="11">
        <v>88.854592799309799</v>
      </c>
      <c r="Z4" s="11">
        <v>88.967150472835698</v>
      </c>
      <c r="AA4" s="11">
        <v>89.078584419481402</v>
      </c>
      <c r="AB4" s="11">
        <v>89.189603457544393</v>
      </c>
      <c r="AC4" s="11">
        <v>89.2996209991516</v>
      </c>
      <c r="AD4" s="11">
        <v>89.409093525316905</v>
      </c>
      <c r="AE4" s="11">
        <v>89.516800930083704</v>
      </c>
      <c r="AF4" s="11">
        <v>89.624275238967996</v>
      </c>
      <c r="AG4" s="11">
        <v>89.7310122378248</v>
      </c>
      <c r="AH4" s="11">
        <v>89.836251047900902</v>
      </c>
      <c r="AI4" s="11">
        <v>89.941758202561701</v>
      </c>
      <c r="AJ4" s="11">
        <v>90.046055167728795</v>
      </c>
      <c r="AK4" s="11">
        <v>90.149872160267407</v>
      </c>
      <c r="AL4" s="11">
        <v>90.253218172076998</v>
      </c>
      <c r="AM4" s="11">
        <v>90.355479913566498</v>
      </c>
      <c r="AN4" s="11">
        <v>90.456944841326703</v>
      </c>
      <c r="AO4" s="11">
        <v>90.557619614745505</v>
      </c>
      <c r="AP4" s="11">
        <v>90.657510983628399</v>
      </c>
      <c r="AQ4" s="11">
        <v>90.756625777004999</v>
      </c>
      <c r="AR4" s="11">
        <v>90.854970892654805</v>
      </c>
      <c r="AS4" s="11">
        <v>90.952553287315098</v>
      </c>
      <c r="AT4" s="11">
        <v>91.049379967531095</v>
      </c>
      <c r="AU4" s="11">
        <v>91.145457981113296</v>
      </c>
      <c r="AV4" s="11">
        <v>91.240794409166298</v>
      </c>
      <c r="AW4" s="11">
        <v>91.335396358655402</v>
      </c>
      <c r="AX4" s="11">
        <v>91.429270955480405</v>
      </c>
      <c r="AY4" s="11">
        <v>91.522425338024206</v>
      </c>
      <c r="AZ4" s="11">
        <v>91.614866651151303</v>
      </c>
      <c r="BA4" s="11">
        <v>91.706602040623693</v>
      </c>
      <c r="BB4" s="11">
        <v>91.7976386479138</v>
      </c>
      <c r="BC4" s="11">
        <v>91.887983605385799</v>
      </c>
      <c r="BD4" s="11">
        <v>91.977644031826102</v>
      </c>
      <c r="BE4" s="11">
        <v>92.066627028297503</v>
      </c>
      <c r="BF4" s="11">
        <v>92.154939674299797</v>
      </c>
      <c r="BG4" s="11">
        <v>92.242589024216301</v>
      </c>
      <c r="BH4" s="11">
        <v>92.329582104027693</v>
      </c>
      <c r="BI4" s="11">
        <v>92.415925908277103</v>
      </c>
      <c r="BJ4" s="11">
        <v>92.501627397270596</v>
      </c>
      <c r="BK4" s="11">
        <v>92.5866934944967</v>
      </c>
      <c r="BL4" s="11">
        <v>92.671131084252494</v>
      </c>
      <c r="BM4" s="11">
        <v>92.754947009461901</v>
      </c>
      <c r="BN4" s="11">
        <v>92.838148069674901</v>
      </c>
      <c r="BO4" s="11">
        <v>92.920741019234896</v>
      </c>
      <c r="BP4" s="11">
        <v>93.002732565603395</v>
      </c>
      <c r="BQ4" s="11">
        <v>93.084129367833697</v>
      </c>
      <c r="BR4" s="11">
        <v>93.164938035181393</v>
      </c>
      <c r="BS4" s="11">
        <v>93.245165125844096</v>
      </c>
      <c r="BT4" s="11">
        <v>93.324817145822607</v>
      </c>
      <c r="BU4" s="11">
        <v>93.403900547893898</v>
      </c>
      <c r="BV4" s="11">
        <v>93.482421730690604</v>
      </c>
      <c r="BW4" s="11">
        <v>93.560387037878598</v>
      </c>
      <c r="BX4" s="11">
        <v>93.637802757426996</v>
      </c>
      <c r="BY4" s="11">
        <v>93.714675120964003</v>
      </c>
      <c r="BZ4" s="11">
        <v>93.791010303213994</v>
      </c>
      <c r="CA4" s="11">
        <v>93.866814421509005</v>
      </c>
      <c r="CB4" s="11">
        <v>93.942093535371299</v>
      </c>
      <c r="CC4" s="11">
        <v>94.016853646161493</v>
      </c>
      <c r="CD4" s="11">
        <v>94.091100696787507</v>
      </c>
      <c r="CE4" s="11">
        <v>94.164840571471601</v>
      </c>
      <c r="CF4" s="11">
        <v>94.238079095570498</v>
      </c>
      <c r="CG4" s="11">
        <v>94.310822035445696</v>
      </c>
      <c r="CH4" s="11">
        <v>94.383075098380104</v>
      </c>
      <c r="CI4" s="11">
        <v>94.454843932538793</v>
      </c>
      <c r="CJ4" s="11">
        <v>94.526134126969794</v>
      </c>
      <c r="CK4" s="11">
        <v>94.596951211643201</v>
      </c>
      <c r="CL4" s="11">
        <v>94.667300657525104</v>
      </c>
      <c r="CM4" s="11">
        <v>94.737187876685098</v>
      </c>
      <c r="CN4" s="11">
        <v>94.806618222433698</v>
      </c>
      <c r="CO4" s="11">
        <v>94.875596989489196</v>
      </c>
      <c r="CP4" s="11">
        <v>94.944129414170305</v>
      </c>
      <c r="CQ4" s="11">
        <v>95.0122206746139</v>
      </c>
      <c r="CR4" s="11">
        <v>95.079875891015405</v>
      </c>
      <c r="CS4" s="11">
        <v>95.147100125891299</v>
      </c>
      <c r="CT4" s="11">
        <v>95.213898384360405</v>
      </c>
      <c r="CU4" s="11">
        <v>95.280275614444307</v>
      </c>
      <c r="CV4" s="11">
        <v>95.346236707384506</v>
      </c>
      <c r="CW4" s="11">
        <v>95.411786497975299</v>
      </c>
      <c r="CX4" s="11">
        <v>95.476929764911105</v>
      </c>
      <c r="CY4" s="11">
        <v>95.541671231147603</v>
      </c>
      <c r="CZ4" s="11">
        <v>95.606015564275097</v>
      </c>
      <c r="DA4" s="11">
        <v>95.669967376902704</v>
      </c>
      <c r="DB4" s="11">
        <v>95.733531227054002</v>
      </c>
      <c r="DC4" s="11">
        <v>95.796711618571706</v>
      </c>
      <c r="DD4" s="11">
        <v>95.8595130015308</v>
      </c>
      <c r="DE4" s="11">
        <v>95.921939772660295</v>
      </c>
      <c r="DF4" s="11">
        <v>95.983996275772199</v>
      </c>
      <c r="DG4" s="11">
        <v>96.0456868021964</v>
      </c>
      <c r="DH4" s="11">
        <v>96.107015591222293</v>
      </c>
      <c r="DI4" s="11">
        <v>96.167986830545104</v>
      </c>
      <c r="DJ4" s="11">
        <v>96.228604656717593</v>
      </c>
      <c r="DK4" s="11">
        <v>96.288873155605302</v>
      </c>
      <c r="DL4" s="11">
        <v>96.348796362846201</v>
      </c>
      <c r="DM4" s="11">
        <v>96.408378264312901</v>
      </c>
      <c r="DN4" s="11">
        <v>96.467622796578098</v>
      </c>
      <c r="DO4" s="11">
        <v>96.526533847382694</v>
      </c>
    </row>
    <row r="5" spans="1:119" x14ac:dyDescent="0.3">
      <c r="A5" s="11" t="s">
        <v>144</v>
      </c>
      <c r="B5" s="11">
        <v>84.913808770042806</v>
      </c>
      <c r="C5" s="11">
        <v>85.047124965276794</v>
      </c>
      <c r="D5" s="11">
        <v>85.176806085700903</v>
      </c>
      <c r="E5" s="11">
        <v>85.308146816841699</v>
      </c>
      <c r="F5" s="11">
        <v>85.438380093718905</v>
      </c>
      <c r="G5" s="11">
        <v>85.566138289100294</v>
      </c>
      <c r="H5" s="11">
        <v>85.694573283125195</v>
      </c>
      <c r="I5" s="11">
        <v>85.821775899950495</v>
      </c>
      <c r="J5" s="11">
        <v>85.950490538602196</v>
      </c>
      <c r="K5" s="11">
        <v>86.076660043353598</v>
      </c>
      <c r="L5" s="11">
        <v>86.2019305061267</v>
      </c>
      <c r="M5" s="11">
        <v>86.327238895394103</v>
      </c>
      <c r="N5" s="11">
        <v>86.450338248596097</v>
      </c>
      <c r="O5" s="11">
        <v>86.573575163759401</v>
      </c>
      <c r="P5" s="11">
        <v>86.695140352612796</v>
      </c>
      <c r="Q5" s="11">
        <v>86.816127595120093</v>
      </c>
      <c r="R5" s="11">
        <v>86.936025073558397</v>
      </c>
      <c r="S5" s="11">
        <v>87.055957768346303</v>
      </c>
      <c r="T5" s="11">
        <v>87.174769783624896</v>
      </c>
      <c r="U5" s="11">
        <v>87.292494674827495</v>
      </c>
      <c r="V5" s="11">
        <v>87.4097432833765</v>
      </c>
      <c r="W5" s="11">
        <v>87.526819017632107</v>
      </c>
      <c r="X5" s="11">
        <v>87.641340560802306</v>
      </c>
      <c r="Y5" s="11">
        <v>87.756038497548701</v>
      </c>
      <c r="Z5" s="11">
        <v>87.868728051306206</v>
      </c>
      <c r="AA5" s="11">
        <v>87.980942940010394</v>
      </c>
      <c r="AB5" s="11">
        <v>88.092197612155701</v>
      </c>
      <c r="AC5" s="11">
        <v>88.202687101255805</v>
      </c>
      <c r="AD5" s="11">
        <v>88.312168445111993</v>
      </c>
      <c r="AE5" s="11">
        <v>88.420627961611103</v>
      </c>
      <c r="AF5" s="11">
        <v>88.528540363412901</v>
      </c>
      <c r="AG5" s="11">
        <v>88.635813848747901</v>
      </c>
      <c r="AH5" s="11">
        <v>88.741482514770894</v>
      </c>
      <c r="AI5" s="11">
        <v>88.847470727329807</v>
      </c>
      <c r="AJ5" s="11">
        <v>88.952237108979602</v>
      </c>
      <c r="AK5" s="11">
        <v>89.056529131060003</v>
      </c>
      <c r="AL5" s="11">
        <v>89.160249478557503</v>
      </c>
      <c r="AM5" s="11">
        <v>89.262943498118602</v>
      </c>
      <c r="AN5" s="11">
        <v>89.364848352795207</v>
      </c>
      <c r="AO5" s="11">
        <v>89.465970002614895</v>
      </c>
      <c r="AP5" s="11">
        <v>89.566314539729305</v>
      </c>
      <c r="AQ5" s="11">
        <v>89.665888174603197</v>
      </c>
      <c r="AR5" s="11">
        <v>89.764697223106893</v>
      </c>
      <c r="AS5" s="11">
        <v>89.862748094458198</v>
      </c>
      <c r="AT5" s="11">
        <v>89.960047279963703</v>
      </c>
      <c r="AU5" s="11">
        <v>90.056601342510405</v>
      </c>
      <c r="AV5" s="11">
        <v>90.152416906763406</v>
      </c>
      <c r="AW5" s="11">
        <v>90.247500650025401</v>
      </c>
      <c r="AX5" s="11">
        <v>90.3418592937158</v>
      </c>
      <c r="AY5" s="11">
        <v>90.435499595434393</v>
      </c>
      <c r="AZ5" s="11">
        <v>90.528428341568798</v>
      </c>
      <c r="BA5" s="11">
        <v>90.620652340414907</v>
      </c>
      <c r="BB5" s="11">
        <v>90.712178415775497</v>
      </c>
      <c r="BC5" s="11">
        <v>90.8030134010083</v>
      </c>
      <c r="BD5" s="11">
        <v>90.893164133493499</v>
      </c>
      <c r="BE5" s="11">
        <v>90.982637449495201</v>
      </c>
      <c r="BF5" s="11">
        <v>91.071440179390194</v>
      </c>
      <c r="BG5" s="11">
        <v>91.159579143241999</v>
      </c>
      <c r="BH5" s="11">
        <v>91.247061146696197</v>
      </c>
      <c r="BI5" s="11">
        <v>91.333892977177797</v>
      </c>
      <c r="BJ5" s="11">
        <v>91.420081400370194</v>
      </c>
      <c r="BK5" s="11">
        <v>91.505633156957998</v>
      </c>
      <c r="BL5" s="11">
        <v>91.590554959616298</v>
      </c>
      <c r="BM5" s="11">
        <v>91.674853490230802</v>
      </c>
      <c r="BN5" s="11">
        <v>91.758535397333304</v>
      </c>
      <c r="BO5" s="11">
        <v>91.841607293739301</v>
      </c>
      <c r="BP5" s="11">
        <v>91.924075754373504</v>
      </c>
      <c r="BQ5" s="11">
        <v>92.005947314272504</v>
      </c>
      <c r="BR5" s="11">
        <v>92.087228466751199</v>
      </c>
      <c r="BS5" s="11">
        <v>92.167925661724894</v>
      </c>
      <c r="BT5" s="11">
        <v>92.248045304174596</v>
      </c>
      <c r="BU5" s="11">
        <v>92.327593752746793</v>
      </c>
      <c r="BV5" s="11">
        <v>92.406577318480501</v>
      </c>
      <c r="BW5" s="11">
        <v>92.485002263651296</v>
      </c>
      <c r="BX5" s="11">
        <v>92.562874800725695</v>
      </c>
      <c r="BY5" s="11">
        <v>92.6402010914193</v>
      </c>
      <c r="BZ5" s="11">
        <v>92.716987245850405</v>
      </c>
      <c r="CA5" s="11">
        <v>92.793239321784696</v>
      </c>
      <c r="CB5" s="11">
        <v>92.868963323963399</v>
      </c>
      <c r="CC5" s="11">
        <v>92.944165203511105</v>
      </c>
      <c r="CD5" s="11">
        <v>93.018850857416695</v>
      </c>
      <c r="CE5" s="11">
        <v>93.093026128084105</v>
      </c>
      <c r="CF5" s="11">
        <v>93.166696802946106</v>
      </c>
      <c r="CG5" s="11">
        <v>93.239868614140306</v>
      </c>
      <c r="CH5" s="11">
        <v>93.312547238239702</v>
      </c>
      <c r="CI5" s="11">
        <v>93.384738296037199</v>
      </c>
      <c r="CJ5" s="11">
        <v>93.456447352378902</v>
      </c>
      <c r="CK5" s="11">
        <v>93.527679916043496</v>
      </c>
      <c r="CL5" s="11">
        <v>93.598441439664896</v>
      </c>
      <c r="CM5" s="11">
        <v>93.668737319694699</v>
      </c>
      <c r="CN5" s="11">
        <v>93.738572896402601</v>
      </c>
      <c r="CO5" s="11">
        <v>93.807953453911594</v>
      </c>
      <c r="CP5" s="11">
        <v>93.876884220266305</v>
      </c>
      <c r="CQ5" s="11">
        <v>93.945370367531694</v>
      </c>
      <c r="CR5" s="11">
        <v>94.013417011920097</v>
      </c>
      <c r="CS5" s="11">
        <v>94.0810292139452</v>
      </c>
      <c r="CT5" s="11">
        <v>94.1482119786006</v>
      </c>
      <c r="CU5" s="11">
        <v>94.214970255561795</v>
      </c>
      <c r="CV5" s="11">
        <v>94.2813089394092</v>
      </c>
      <c r="CW5" s="11">
        <v>94.347232869871505</v>
      </c>
      <c r="CX5" s="11">
        <v>94.412746832088004</v>
      </c>
      <c r="CY5" s="11">
        <v>94.477855556887206</v>
      </c>
      <c r="CZ5" s="11">
        <v>94.542563721082999</v>
      </c>
      <c r="DA5" s="11">
        <v>94.606875947783905</v>
      </c>
      <c r="DB5" s="11">
        <v>94.670796806717902</v>
      </c>
      <c r="DC5" s="11">
        <v>94.734330814569006</v>
      </c>
      <c r="DD5" s="11">
        <v>94.797482435325705</v>
      </c>
      <c r="DE5" s="11">
        <v>94.860256080640497</v>
      </c>
      <c r="DF5" s="11">
        <v>94.922656110199597</v>
      </c>
      <c r="DG5" s="11">
        <v>94.984686832101701</v>
      </c>
      <c r="DH5" s="11">
        <v>95.046352503245004</v>
      </c>
      <c r="DI5" s="11">
        <v>95.107657329722002</v>
      </c>
      <c r="DJ5" s="11">
        <v>95.168605467221894</v>
      </c>
      <c r="DK5" s="11">
        <v>95.229201021438399</v>
      </c>
      <c r="DL5" s="11">
        <v>95.289448048484701</v>
      </c>
      <c r="DM5" s="11">
        <v>95.349350555312199</v>
      </c>
      <c r="DN5" s="11">
        <v>95.408912500134903</v>
      </c>
      <c r="DO5" s="11">
        <v>95.468137792858002</v>
      </c>
    </row>
    <row r="6" spans="1:119" x14ac:dyDescent="0.3">
      <c r="A6" s="11" t="s">
        <v>145</v>
      </c>
      <c r="B6" s="11">
        <v>83.8086921331805</v>
      </c>
      <c r="C6" s="11">
        <v>83.940820743736396</v>
      </c>
      <c r="D6" s="11">
        <v>84.071868021484406</v>
      </c>
      <c r="E6" s="11">
        <v>84.201889146390698</v>
      </c>
      <c r="F6" s="11">
        <v>84.332134648822802</v>
      </c>
      <c r="G6" s="11">
        <v>84.460278593157696</v>
      </c>
      <c r="H6" s="11">
        <v>84.587425070399306</v>
      </c>
      <c r="I6" s="11">
        <v>84.715582820593795</v>
      </c>
      <c r="J6" s="11">
        <v>84.843124020094905</v>
      </c>
      <c r="K6" s="11">
        <v>84.971000877716506</v>
      </c>
      <c r="L6" s="11">
        <v>85.095837672237494</v>
      </c>
      <c r="M6" s="11">
        <v>85.221425969380604</v>
      </c>
      <c r="N6" s="11">
        <v>85.345096244512604</v>
      </c>
      <c r="O6" s="11">
        <v>85.468111229107393</v>
      </c>
      <c r="P6" s="11">
        <v>85.5907762533637</v>
      </c>
      <c r="Q6" s="11">
        <v>85.7114171524792</v>
      </c>
      <c r="R6" s="11">
        <v>85.831830567275901</v>
      </c>
      <c r="S6" s="11">
        <v>85.951449801793999</v>
      </c>
      <c r="T6" s="11">
        <v>86.070442261551705</v>
      </c>
      <c r="U6" s="11">
        <v>86.188512048325705</v>
      </c>
      <c r="V6" s="11">
        <v>86.306175134490601</v>
      </c>
      <c r="W6" s="11">
        <v>86.423322526274305</v>
      </c>
      <c r="X6" s="11">
        <v>86.538580931029301</v>
      </c>
      <c r="Y6" s="11">
        <v>86.652902223229901</v>
      </c>
      <c r="Z6" s="11">
        <v>86.766854697809805</v>
      </c>
      <c r="AA6" s="11">
        <v>86.879121587951303</v>
      </c>
      <c r="AB6" s="11">
        <v>86.991231342905905</v>
      </c>
      <c r="AC6" s="11">
        <v>87.101982434727702</v>
      </c>
      <c r="AD6" s="11">
        <v>87.212120917712795</v>
      </c>
      <c r="AE6" s="11">
        <v>87.320926499993703</v>
      </c>
      <c r="AF6" s="11">
        <v>87.429530645348805</v>
      </c>
      <c r="AG6" s="11">
        <v>87.537235520004899</v>
      </c>
      <c r="AH6" s="11">
        <v>87.643736720076106</v>
      </c>
      <c r="AI6" s="11">
        <v>87.749971960411997</v>
      </c>
      <c r="AJ6" s="11">
        <v>87.855479087241307</v>
      </c>
      <c r="AK6" s="11">
        <v>87.960188660745601</v>
      </c>
      <c r="AL6" s="11">
        <v>88.064434862080404</v>
      </c>
      <c r="AM6" s="11">
        <v>88.167649697690507</v>
      </c>
      <c r="AN6" s="11">
        <v>88.270079223626098</v>
      </c>
      <c r="AO6" s="11">
        <v>88.371728920027607</v>
      </c>
      <c r="AP6" s="11">
        <v>88.472604424849706</v>
      </c>
      <c r="AQ6" s="11">
        <v>88.5727115187739</v>
      </c>
      <c r="AR6" s="11">
        <v>88.672056111087201</v>
      </c>
      <c r="AS6" s="11">
        <v>88.770644226468605</v>
      </c>
      <c r="AT6" s="11">
        <v>88.868481992632695</v>
      </c>
      <c r="AU6" s="11">
        <v>88.965575628778396</v>
      </c>
      <c r="AV6" s="11">
        <v>89.061931434794502</v>
      </c>
      <c r="AW6" s="11">
        <v>89.157555781177805</v>
      </c>
      <c r="AX6" s="11">
        <v>89.252455099619297</v>
      </c>
      <c r="AY6" s="11">
        <v>89.346635874217398</v>
      </c>
      <c r="AZ6" s="11">
        <v>89.440104633281194</v>
      </c>
      <c r="BA6" s="11">
        <v>89.532867941685396</v>
      </c>
      <c r="BB6" s="11">
        <v>89.624932393743094</v>
      </c>
      <c r="BC6" s="11">
        <v>89.716304606565501</v>
      </c>
      <c r="BD6" s="11">
        <v>89.806991213874696</v>
      </c>
      <c r="BE6" s="11">
        <v>89.896998860245205</v>
      </c>
      <c r="BF6" s="11">
        <v>89.986334195743495</v>
      </c>
      <c r="BG6" s="11">
        <v>90.075003870942297</v>
      </c>
      <c r="BH6" s="11">
        <v>90.163014532285601</v>
      </c>
      <c r="BI6" s="11">
        <v>90.250372817781695</v>
      </c>
      <c r="BJ6" s="11">
        <v>90.337085353003104</v>
      </c>
      <c r="BK6" s="11">
        <v>90.423158747374899</v>
      </c>
      <c r="BL6" s="11">
        <v>90.508599590732103</v>
      </c>
      <c r="BM6" s="11">
        <v>90.593414450129401</v>
      </c>
      <c r="BN6" s="11">
        <v>90.677609866886201</v>
      </c>
      <c r="BO6" s="11">
        <v>90.7611923538539</v>
      </c>
      <c r="BP6" s="11">
        <v>90.844168392889003</v>
      </c>
      <c r="BQ6" s="11">
        <v>90.926544432520203</v>
      </c>
      <c r="BR6" s="11">
        <v>91.008326885797004</v>
      </c>
      <c r="BS6" s="11">
        <v>91.089522128307706</v>
      </c>
      <c r="BT6" s="11">
        <v>91.170136496356207</v>
      </c>
      <c r="BU6" s="11">
        <v>91.250176285288305</v>
      </c>
      <c r="BV6" s="11">
        <v>91.329647747956201</v>
      </c>
      <c r="BW6" s="11">
        <v>91.408557093314201</v>
      </c>
      <c r="BX6" s="11">
        <v>91.486910485136306</v>
      </c>
      <c r="BY6" s="11">
        <v>91.564714040848202</v>
      </c>
      <c r="BZ6" s="11">
        <v>91.6419738304661</v>
      </c>
      <c r="CA6" s="11">
        <v>91.7186958756363</v>
      </c>
      <c r="CB6" s="11">
        <v>91.794886148768299</v>
      </c>
      <c r="CC6" s="11">
        <v>91.870550572255993</v>
      </c>
      <c r="CD6" s="11">
        <v>91.945695017781503</v>
      </c>
      <c r="CE6" s="11">
        <v>92.020325305696005</v>
      </c>
      <c r="CF6" s="11">
        <v>92.094447204472701</v>
      </c>
      <c r="CG6" s="11">
        <v>92.168066430227796</v>
      </c>
      <c r="CH6" s="11">
        <v>92.241188646305105</v>
      </c>
      <c r="CI6" s="11">
        <v>92.313819462919099</v>
      </c>
      <c r="CJ6" s="11">
        <v>92.385964436854806</v>
      </c>
      <c r="CK6" s="11">
        <v>92.457629071219301</v>
      </c>
      <c r="CL6" s="11">
        <v>92.528818815242104</v>
      </c>
      <c r="CM6" s="11">
        <v>92.599539064120904</v>
      </c>
      <c r="CN6" s="11">
        <v>92.669795158910503</v>
      </c>
      <c r="CO6" s="11">
        <v>92.739592386452401</v>
      </c>
      <c r="CP6" s="11">
        <v>92.808935979340205</v>
      </c>
      <c r="CQ6" s="11">
        <v>92.877831115922007</v>
      </c>
      <c r="CR6" s="11">
        <v>92.946282920334696</v>
      </c>
      <c r="CS6" s="11">
        <v>93.014296462568794</v>
      </c>
      <c r="CT6" s="11">
        <v>93.081876758562501</v>
      </c>
      <c r="CU6" s="11">
        <v>93.149028770322701</v>
      </c>
      <c r="CV6" s="11">
        <v>93.215757406070693</v>
      </c>
      <c r="CW6" s="11">
        <v>93.282067520411303</v>
      </c>
      <c r="CX6" s="11">
        <v>93.3479639145242</v>
      </c>
      <c r="CY6" s="11">
        <v>93.4134513363759</v>
      </c>
      <c r="CZ6" s="11">
        <v>93.478534480950003</v>
      </c>
      <c r="DA6" s="11">
        <v>93.543217990495705</v>
      </c>
      <c r="DB6" s="11">
        <v>93.607506454792997</v>
      </c>
      <c r="DC6" s="11">
        <v>93.671404411432803</v>
      </c>
      <c r="DD6" s="11">
        <v>93.734916346111802</v>
      </c>
      <c r="DE6" s="11">
        <v>93.798046692940005</v>
      </c>
      <c r="DF6" s="11">
        <v>93.860799834761295</v>
      </c>
      <c r="DG6" s="11">
        <v>93.923180103484796</v>
      </c>
      <c r="DH6" s="11">
        <v>93.9851917804274</v>
      </c>
      <c r="DI6" s="11">
        <v>94.046839096664996</v>
      </c>
      <c r="DJ6" s="11">
        <v>94.108126233394103</v>
      </c>
      <c r="DK6" s="11">
        <v>94.169057322300105</v>
      </c>
      <c r="DL6" s="11">
        <v>94.229636445934602</v>
      </c>
      <c r="DM6" s="11">
        <v>94.289867638098698</v>
      </c>
      <c r="DN6" s="11">
        <v>94.349754884232794</v>
      </c>
      <c r="DO6" s="11">
        <v>94.409302121812601</v>
      </c>
    </row>
    <row r="7" spans="1:119" x14ac:dyDescent="0.3">
      <c r="A7" s="11" t="s">
        <v>146</v>
      </c>
      <c r="B7" s="11">
        <v>82.6964560014939</v>
      </c>
      <c r="C7" s="11">
        <v>82.828684451453995</v>
      </c>
      <c r="D7" s="11">
        <v>82.959924358735805</v>
      </c>
      <c r="E7" s="11">
        <v>83.091259890645304</v>
      </c>
      <c r="F7" s="11">
        <v>83.2208159909774</v>
      </c>
      <c r="G7" s="11">
        <v>83.349255420387806</v>
      </c>
      <c r="H7" s="11">
        <v>83.477133362998103</v>
      </c>
      <c r="I7" s="11">
        <v>83.6045104294666</v>
      </c>
      <c r="J7" s="11">
        <v>83.732582262776603</v>
      </c>
      <c r="K7" s="11">
        <v>83.859701726949098</v>
      </c>
      <c r="L7" s="11">
        <v>83.986734630459296</v>
      </c>
      <c r="M7" s="11">
        <v>84.112352515651096</v>
      </c>
      <c r="N7" s="11">
        <v>84.236682147801702</v>
      </c>
      <c r="O7" s="11">
        <v>84.360259091929294</v>
      </c>
      <c r="P7" s="11">
        <v>84.483049533150606</v>
      </c>
      <c r="Q7" s="11">
        <v>84.6049904886506</v>
      </c>
      <c r="R7" s="11">
        <v>84.725308293497093</v>
      </c>
      <c r="S7" s="11">
        <v>84.845809935262807</v>
      </c>
      <c r="T7" s="11">
        <v>84.964833976948697</v>
      </c>
      <c r="U7" s="11">
        <v>85.083311541099206</v>
      </c>
      <c r="V7" s="11">
        <v>85.2013554509562</v>
      </c>
      <c r="W7" s="11">
        <v>85.318709708655703</v>
      </c>
      <c r="X7" s="11">
        <v>85.434352140764503</v>
      </c>
      <c r="Y7" s="11">
        <v>85.549241552212095</v>
      </c>
      <c r="Z7" s="11">
        <v>85.662972702338607</v>
      </c>
      <c r="AA7" s="11">
        <v>85.776272300968799</v>
      </c>
      <c r="AB7" s="11">
        <v>85.888494565194094</v>
      </c>
      <c r="AC7" s="11">
        <v>85.999983675119594</v>
      </c>
      <c r="AD7" s="11">
        <v>86.110506796788101</v>
      </c>
      <c r="AE7" s="11">
        <v>86.2201857257119</v>
      </c>
      <c r="AF7" s="11">
        <v>86.329104198428098</v>
      </c>
      <c r="AG7" s="11">
        <v>86.437429254544895</v>
      </c>
      <c r="AH7" s="11">
        <v>86.544496323359795</v>
      </c>
      <c r="AI7" s="11">
        <v>86.6515084358671</v>
      </c>
      <c r="AJ7" s="11">
        <v>86.757442969001403</v>
      </c>
      <c r="AK7" s="11">
        <v>86.862809056772093</v>
      </c>
      <c r="AL7" s="11">
        <v>86.967523231091405</v>
      </c>
      <c r="AM7" s="11">
        <v>87.071292044094406</v>
      </c>
      <c r="AN7" s="11">
        <v>87.174277081045403</v>
      </c>
      <c r="AO7" s="11">
        <v>87.276483542545094</v>
      </c>
      <c r="AP7" s="11">
        <v>87.377916795626504</v>
      </c>
      <c r="AQ7" s="11">
        <v>87.478582358775199</v>
      </c>
      <c r="AR7" s="11">
        <v>87.578485887872901</v>
      </c>
      <c r="AS7" s="11">
        <v>87.677633163012402</v>
      </c>
      <c r="AT7" s="11">
        <v>87.776030076134901</v>
      </c>
      <c r="AU7" s="11">
        <v>87.873682619442803</v>
      </c>
      <c r="AV7" s="11">
        <v>87.970596874543105</v>
      </c>
      <c r="AW7" s="11">
        <v>88.066779002280001</v>
      </c>
      <c r="AX7" s="11">
        <v>88.162235233214403</v>
      </c>
      <c r="AY7" s="11">
        <v>88.256971858714195</v>
      </c>
      <c r="AZ7" s="11">
        <v>88.3509952226173</v>
      </c>
      <c r="BA7" s="11">
        <v>88.444311713435098</v>
      </c>
      <c r="BB7" s="11">
        <v>88.536927757061704</v>
      </c>
      <c r="BC7" s="11">
        <v>88.628849809960798</v>
      </c>
      <c r="BD7" s="11">
        <v>88.720084352798906</v>
      </c>
      <c r="BE7" s="11">
        <v>88.810637884500295</v>
      </c>
      <c r="BF7" s="11">
        <v>88.900516916695906</v>
      </c>
      <c r="BG7" s="11">
        <v>88.989727968543207</v>
      </c>
      <c r="BH7" s="11">
        <v>89.078277561894396</v>
      </c>
      <c r="BI7" s="11">
        <v>89.166172216791196</v>
      </c>
      <c r="BJ7" s="11">
        <v>89.2534184472661</v>
      </c>
      <c r="BK7" s="11">
        <v>89.340022757432294</v>
      </c>
      <c r="BL7" s="11">
        <v>89.4259916378425</v>
      </c>
      <c r="BM7" s="11">
        <v>89.511331562102995</v>
      </c>
      <c r="BN7" s="11">
        <v>89.596048983724103</v>
      </c>
      <c r="BO7" s="11">
        <v>89.6801503331953</v>
      </c>
      <c r="BP7" s="11">
        <v>89.7636420152689</v>
      </c>
      <c r="BQ7" s="11">
        <v>89.846530406441204</v>
      </c>
      <c r="BR7" s="11">
        <v>89.928821852618398</v>
      </c>
      <c r="BS7" s="11">
        <v>90.010522666954898</v>
      </c>
      <c r="BT7" s="11">
        <v>90.091639127855203</v>
      </c>
      <c r="BU7" s="11">
        <v>90.172177477128201</v>
      </c>
      <c r="BV7" s="11">
        <v>90.252143918284702</v>
      </c>
      <c r="BW7" s="11">
        <v>90.3315446149698</v>
      </c>
      <c r="BX7" s="11">
        <v>90.410385689521206</v>
      </c>
      <c r="BY7" s="11">
        <v>90.488673221646494</v>
      </c>
      <c r="BZ7" s="11">
        <v>90.566413247212097</v>
      </c>
      <c r="CA7" s="11">
        <v>90.643611757135602</v>
      </c>
      <c r="CB7" s="11">
        <v>90.720274696378198</v>
      </c>
      <c r="CC7" s="11">
        <v>90.796407963027306</v>
      </c>
      <c r="CD7" s="11">
        <v>90.872017407467695</v>
      </c>
      <c r="CE7" s="11">
        <v>90.947108831632406</v>
      </c>
      <c r="CF7" s="11">
        <v>91.021687988331706</v>
      </c>
      <c r="CG7" s="11">
        <v>91.095760580651898</v>
      </c>
      <c r="CH7" s="11">
        <v>91.169332261423605</v>
      </c>
      <c r="CI7" s="11">
        <v>91.242408632751804</v>
      </c>
      <c r="CJ7" s="11">
        <v>91.314995245605999</v>
      </c>
      <c r="CK7" s="11">
        <v>91.3870975994666</v>
      </c>
      <c r="CL7" s="11">
        <v>91.458721142023194</v>
      </c>
      <c r="CM7" s="11">
        <v>91.529871268922193</v>
      </c>
      <c r="CN7" s="11">
        <v>91.600553323561499</v>
      </c>
      <c r="CO7" s="11">
        <v>91.670772596927407</v>
      </c>
      <c r="CP7" s="11">
        <v>91.740534327473597</v>
      </c>
      <c r="CQ7" s="11">
        <v>91.809843701037494</v>
      </c>
      <c r="CR7" s="11">
        <v>91.878705850793494</v>
      </c>
      <c r="CS7" s="11">
        <v>91.947125857238802</v>
      </c>
      <c r="CT7" s="11">
        <v>92.015108748212299</v>
      </c>
      <c r="CU7" s="11">
        <v>92.082659498941894</v>
      </c>
      <c r="CV7" s="11">
        <v>92.149783032120695</v>
      </c>
      <c r="CW7" s="11">
        <v>92.216484218008901</v>
      </c>
      <c r="CX7" s="11">
        <v>92.282767874559894</v>
      </c>
      <c r="CY7" s="11">
        <v>92.348638767569895</v>
      </c>
      <c r="CZ7" s="11">
        <v>92.414101610848704</v>
      </c>
      <c r="DA7" s="11">
        <v>92.479161066410697</v>
      </c>
      <c r="DB7" s="11">
        <v>92.543821744684607</v>
      </c>
      <c r="DC7" s="11">
        <v>92.608088204740397</v>
      </c>
      <c r="DD7" s="11">
        <v>92.671964954533493</v>
      </c>
      <c r="DE7" s="11">
        <v>92.7354564511636</v>
      </c>
      <c r="DF7" s="11">
        <v>92.798567101148095</v>
      </c>
      <c r="DG7" s="11">
        <v>92.8613012607087</v>
      </c>
      <c r="DH7" s="11">
        <v>92.923663236069899</v>
      </c>
      <c r="DI7" s="11">
        <v>92.985657283770493</v>
      </c>
      <c r="DJ7" s="11">
        <v>93.047287610983901</v>
      </c>
      <c r="DK7" s="11">
        <v>93.108558375849796</v>
      </c>
      <c r="DL7" s="11">
        <v>93.169473687814005</v>
      </c>
      <c r="DM7" s="11">
        <v>93.230037607977394</v>
      </c>
      <c r="DN7" s="11">
        <v>93.290254149452196</v>
      </c>
      <c r="DO7" s="11">
        <v>93.350127277726102</v>
      </c>
    </row>
    <row r="8" spans="1:119" x14ac:dyDescent="0.3">
      <c r="A8" s="11" t="s">
        <v>147</v>
      </c>
      <c r="B8" s="11">
        <v>81.584358650461098</v>
      </c>
      <c r="C8" s="11">
        <v>81.716348179967099</v>
      </c>
      <c r="D8" s="11">
        <v>81.846707177383607</v>
      </c>
      <c r="E8" s="11">
        <v>81.978192392437194</v>
      </c>
      <c r="F8" s="11">
        <v>82.108638170759093</v>
      </c>
      <c r="G8" s="11">
        <v>82.236701415433302</v>
      </c>
      <c r="H8" s="11">
        <v>82.364646668675803</v>
      </c>
      <c r="I8" s="11">
        <v>82.492225842087805</v>
      </c>
      <c r="J8" s="11">
        <v>82.619926398641596</v>
      </c>
      <c r="K8" s="11">
        <v>82.747334964689401</v>
      </c>
      <c r="L8" s="11">
        <v>82.873438146837998</v>
      </c>
      <c r="M8" s="11">
        <v>83.000595178503104</v>
      </c>
      <c r="N8" s="11">
        <v>83.125012075714594</v>
      </c>
      <c r="O8" s="11">
        <v>83.249286084781303</v>
      </c>
      <c r="P8" s="11">
        <v>83.372402147393103</v>
      </c>
      <c r="Q8" s="11">
        <v>83.494519093793897</v>
      </c>
      <c r="R8" s="11">
        <v>83.616018118981401</v>
      </c>
      <c r="S8" s="11">
        <v>83.736076461937998</v>
      </c>
      <c r="T8" s="11">
        <v>83.855869015300598</v>
      </c>
      <c r="U8" s="11">
        <v>83.974342453704594</v>
      </c>
      <c r="V8" s="11">
        <v>84.092771528037204</v>
      </c>
      <c r="W8" s="11">
        <v>84.210783139933199</v>
      </c>
      <c r="X8" s="11">
        <v>84.3268335916258</v>
      </c>
      <c r="Y8" s="11">
        <v>84.442368910789099</v>
      </c>
      <c r="Z8" s="11">
        <v>84.5567192962056</v>
      </c>
      <c r="AA8" s="11">
        <v>84.670202486504806</v>
      </c>
      <c r="AB8" s="11">
        <v>84.783419236296496</v>
      </c>
      <c r="AC8" s="11">
        <v>84.895318382395303</v>
      </c>
      <c r="AD8" s="11">
        <v>85.006544632630707</v>
      </c>
      <c r="AE8" s="11">
        <v>85.116566060651394</v>
      </c>
      <c r="AF8" s="11">
        <v>85.2263499407469</v>
      </c>
      <c r="AG8" s="11">
        <v>85.335139579448196</v>
      </c>
      <c r="AH8" s="11">
        <v>85.442912136044399</v>
      </c>
      <c r="AI8" s="11">
        <v>85.550377070011095</v>
      </c>
      <c r="AJ8" s="11">
        <v>85.657027942301994</v>
      </c>
      <c r="AK8" s="11">
        <v>85.762938804993397</v>
      </c>
      <c r="AL8" s="11">
        <v>85.868264740225698</v>
      </c>
      <c r="AM8" s="11">
        <v>85.972628381824507</v>
      </c>
      <c r="AN8" s="11">
        <v>86.076210406592196</v>
      </c>
      <c r="AO8" s="11">
        <v>86.179015558083805</v>
      </c>
      <c r="AP8" s="11">
        <v>86.281048773650298</v>
      </c>
      <c r="AQ8" s="11">
        <v>86.382315167928397</v>
      </c>
      <c r="AR8" s="11">
        <v>86.482820017340202</v>
      </c>
      <c r="AS8" s="11">
        <v>86.5825687455457</v>
      </c>
      <c r="AT8" s="11">
        <v>86.681566909796999</v>
      </c>
      <c r="AU8" s="11">
        <v>86.779820188140604</v>
      </c>
      <c r="AV8" s="11">
        <v>86.877334367420502</v>
      </c>
      <c r="AW8" s="11">
        <v>86.974115332035097</v>
      </c>
      <c r="AX8" s="11">
        <v>87.070169053403106</v>
      </c>
      <c r="AY8" s="11">
        <v>87.165501580098905</v>
      </c>
      <c r="AZ8" s="11">
        <v>87.260119028615506</v>
      </c>
      <c r="BA8" s="11">
        <v>87.354027574717705</v>
      </c>
      <c r="BB8" s="11">
        <v>87.447233445352495</v>
      </c>
      <c r="BC8" s="11">
        <v>87.539742911080296</v>
      </c>
      <c r="BD8" s="11">
        <v>87.631562278997706</v>
      </c>
      <c r="BE8" s="11">
        <v>87.722697886120102</v>
      </c>
      <c r="BF8" s="11">
        <v>87.813156093197904</v>
      </c>
      <c r="BG8" s="11">
        <v>87.902943278939702</v>
      </c>
      <c r="BH8" s="11">
        <v>87.992065834615701</v>
      </c>
      <c r="BI8" s="11">
        <v>88.080530159021293</v>
      </c>
      <c r="BJ8" s="11">
        <v>88.168342653775696</v>
      </c>
      <c r="BK8" s="11">
        <v>88.255509718937205</v>
      </c>
      <c r="BL8" s="11">
        <v>88.342037748914606</v>
      </c>
      <c r="BM8" s="11">
        <v>88.427933128657003</v>
      </c>
      <c r="BN8" s="11">
        <v>88.513202230105406</v>
      </c>
      <c r="BO8" s="11">
        <v>88.597851408888303</v>
      </c>
      <c r="BP8" s="11">
        <v>88.681887001248597</v>
      </c>
      <c r="BQ8" s="11">
        <v>88.765315321186407</v>
      </c>
      <c r="BR8" s="11">
        <v>88.848142657804303</v>
      </c>
      <c r="BS8" s="11">
        <v>88.930375272843705</v>
      </c>
      <c r="BT8" s="11">
        <v>89.012019398399204</v>
      </c>
      <c r="BU8" s="11">
        <v>89.093081234801801</v>
      </c>
      <c r="BV8" s="11">
        <v>89.173566948658902</v>
      </c>
      <c r="BW8" s="11">
        <v>89.253482671043201</v>
      </c>
      <c r="BX8" s="11">
        <v>89.332834495820293</v>
      </c>
      <c r="BY8" s="11">
        <v>89.411628478106294</v>
      </c>
      <c r="BZ8" s="11">
        <v>89.489870632849801</v>
      </c>
      <c r="CA8" s="11">
        <v>89.567566933526706</v>
      </c>
      <c r="CB8" s="11">
        <v>89.644723310946205</v>
      </c>
      <c r="CC8" s="11">
        <v>89.721345652155804</v>
      </c>
      <c r="CD8" s="11">
        <v>89.797439799443893</v>
      </c>
      <c r="CE8" s="11">
        <v>89.873011549430998</v>
      </c>
      <c r="CF8" s="11">
        <v>89.948066652246396</v>
      </c>
      <c r="CG8" s="11">
        <v>90.022610810783306</v>
      </c>
      <c r="CH8" s="11">
        <v>90.096649680029401</v>
      </c>
      <c r="CI8" s="11">
        <v>90.170188866466404</v>
      </c>
      <c r="CJ8" s="11">
        <v>90.243233927537204</v>
      </c>
      <c r="CK8" s="11">
        <v>90.315790371173193</v>
      </c>
      <c r="CL8" s="11">
        <v>90.387863655380997</v>
      </c>
      <c r="CM8" s="11">
        <v>90.459459187883397</v>
      </c>
      <c r="CN8" s="11">
        <v>90.530582325812603</v>
      </c>
      <c r="CO8" s="11">
        <v>90.601238375450393</v>
      </c>
      <c r="CP8" s="11">
        <v>90.671432592015094</v>
      </c>
      <c r="CQ8" s="11">
        <v>90.741170179490894</v>
      </c>
      <c r="CR8" s="11">
        <v>90.810456290496504</v>
      </c>
      <c r="CS8" s="11">
        <v>90.879296026193501</v>
      </c>
      <c r="CT8" s="11">
        <v>90.947694436227906</v>
      </c>
      <c r="CU8" s="11">
        <v>91.015656518706606</v>
      </c>
      <c r="CV8" s="11">
        <v>91.083187220204195</v>
      </c>
      <c r="CW8" s="11">
        <v>91.1502914358</v>
      </c>
      <c r="CX8" s="11">
        <v>91.216974009142007</v>
      </c>
      <c r="CY8" s="11">
        <v>91.283239732536899</v>
      </c>
      <c r="CZ8" s="11">
        <v>91.349093347064397</v>
      </c>
      <c r="DA8" s="11">
        <v>91.414539542714294</v>
      </c>
      <c r="DB8" s="11">
        <v>91.479582958544995</v>
      </c>
      <c r="DC8" s="11">
        <v>91.544228182861801</v>
      </c>
      <c r="DD8" s="11">
        <v>91.608479753414301</v>
      </c>
      <c r="DE8" s="11">
        <v>91.672342157610402</v>
      </c>
      <c r="DF8" s="11">
        <v>91.735819832748206</v>
      </c>
      <c r="DG8" s="11">
        <v>91.798917166261603</v>
      </c>
      <c r="DH8" s="11">
        <v>91.861638495980998</v>
      </c>
      <c r="DI8" s="11">
        <v>91.923988110407905</v>
      </c>
      <c r="DJ8" s="11">
        <v>91.985970249000403</v>
      </c>
      <c r="DK8" s="11">
        <v>92.047589102471306</v>
      </c>
      <c r="DL8" s="11">
        <v>92.108848813097595</v>
      </c>
      <c r="DM8" s="11">
        <v>92.169753475037595</v>
      </c>
      <c r="DN8" s="11">
        <v>92.230307134660094</v>
      </c>
      <c r="DO8" s="11">
        <v>92.290513790880397</v>
      </c>
    </row>
    <row r="9" spans="1:119" x14ac:dyDescent="0.3">
      <c r="A9" s="11" t="s">
        <v>148</v>
      </c>
      <c r="B9" s="11">
        <v>80.4668139595246</v>
      </c>
      <c r="C9" s="11">
        <v>80.598173910276003</v>
      </c>
      <c r="D9" s="11">
        <v>80.729655076656698</v>
      </c>
      <c r="E9" s="11">
        <v>80.860213878848</v>
      </c>
      <c r="F9" s="11">
        <v>80.991427512696305</v>
      </c>
      <c r="G9" s="11">
        <v>81.120621861086207</v>
      </c>
      <c r="H9" s="11">
        <v>81.2485283243536</v>
      </c>
      <c r="I9" s="11">
        <v>81.376684392181005</v>
      </c>
      <c r="J9" s="11">
        <v>81.504164597648298</v>
      </c>
      <c r="K9" s="11">
        <v>81.631604876338699</v>
      </c>
      <c r="L9" s="11">
        <v>81.758460090593502</v>
      </c>
      <c r="M9" s="11">
        <v>81.885163773732202</v>
      </c>
      <c r="N9" s="11">
        <v>82.011463283473105</v>
      </c>
      <c r="O9" s="11">
        <v>82.135813659536296</v>
      </c>
      <c r="P9" s="11">
        <v>82.259963008408505</v>
      </c>
      <c r="Q9" s="11">
        <v>82.382583319622896</v>
      </c>
      <c r="R9" s="11">
        <v>82.5044958728718</v>
      </c>
      <c r="S9" s="11">
        <v>82.626096922974696</v>
      </c>
      <c r="T9" s="11">
        <v>82.745767057588196</v>
      </c>
      <c r="U9" s="11">
        <v>82.865216313084801</v>
      </c>
      <c r="V9" s="11">
        <v>82.983675818020004</v>
      </c>
      <c r="W9" s="11">
        <v>83.101861488872302</v>
      </c>
      <c r="X9" s="11">
        <v>83.218826933419294</v>
      </c>
      <c r="Y9" s="11">
        <v>83.334593912989305</v>
      </c>
      <c r="Z9" s="11">
        <v>83.449721578801203</v>
      </c>
      <c r="AA9" s="11">
        <v>83.5635764328796</v>
      </c>
      <c r="AB9" s="11">
        <v>83.677034393848501</v>
      </c>
      <c r="AC9" s="11">
        <v>83.789790635537798</v>
      </c>
      <c r="AD9" s="11">
        <v>83.9015383296545</v>
      </c>
      <c r="AE9" s="11">
        <v>84.012455403280796</v>
      </c>
      <c r="AF9" s="11">
        <v>84.122555648746001</v>
      </c>
      <c r="AG9" s="11">
        <v>84.232129854517595</v>
      </c>
      <c r="AH9" s="11">
        <v>84.340471284320301</v>
      </c>
      <c r="AI9" s="11">
        <v>84.448609301008801</v>
      </c>
      <c r="AJ9" s="11">
        <v>84.555876032014496</v>
      </c>
      <c r="AK9" s="11">
        <v>84.662415485473105</v>
      </c>
      <c r="AL9" s="11">
        <v>84.768335612164194</v>
      </c>
      <c r="AM9" s="11">
        <v>84.873317631211506</v>
      </c>
      <c r="AN9" s="11">
        <v>84.977518019113404</v>
      </c>
      <c r="AO9" s="11">
        <v>85.080941262577994</v>
      </c>
      <c r="AP9" s="11">
        <v>85.183592052384299</v>
      </c>
      <c r="AQ9" s="11">
        <v>85.285475266717299</v>
      </c>
      <c r="AR9" s="11">
        <v>85.386595955495693</v>
      </c>
      <c r="AS9" s="11">
        <v>85.486959325640498</v>
      </c>
      <c r="AT9" s="11">
        <v>85.586570727230097</v>
      </c>
      <c r="AU9" s="11">
        <v>85.685435640495598</v>
      </c>
      <c r="AV9" s="11">
        <v>85.783559663606695</v>
      </c>
      <c r="AW9" s="11">
        <v>85.880948501205793</v>
      </c>
      <c r="AX9" s="11">
        <v>85.977607953644906</v>
      </c>
      <c r="AY9" s="11">
        <v>86.073543906887807</v>
      </c>
      <c r="AZ9" s="11">
        <v>86.168762323036901</v>
      </c>
      <c r="BA9" s="11">
        <v>86.263269231449698</v>
      </c>
      <c r="BB9" s="11">
        <v>86.357070720409496</v>
      </c>
      <c r="BC9" s="11">
        <v>86.450172929319507</v>
      </c>
      <c r="BD9" s="11">
        <v>86.542582041387007</v>
      </c>
      <c r="BE9" s="11">
        <v>86.634304276771203</v>
      </c>
      <c r="BF9" s="11">
        <v>86.7253458861654</v>
      </c>
      <c r="BG9" s="11">
        <v>86.815713144788702</v>
      </c>
      <c r="BH9" s="11">
        <v>86.905412346763299</v>
      </c>
      <c r="BI9" s="11">
        <v>86.994449799852603</v>
      </c>
      <c r="BJ9" s="11">
        <v>87.082831820540704</v>
      </c>
      <c r="BK9" s="11">
        <v>87.170564729432002</v>
      </c>
      <c r="BL9" s="11">
        <v>87.257654846950999</v>
      </c>
      <c r="BM9" s="11">
        <v>87.344108489326302</v>
      </c>
      <c r="BN9" s="11">
        <v>87.429931964839497</v>
      </c>
      <c r="BO9" s="11">
        <v>87.515131570326204</v>
      </c>
      <c r="BP9" s="11">
        <v>87.599713587909406</v>
      </c>
      <c r="BQ9" s="11">
        <v>87.683684281957497</v>
      </c>
      <c r="BR9" s="11">
        <v>87.767049896247698</v>
      </c>
      <c r="BS9" s="11">
        <v>87.849816651326506</v>
      </c>
      <c r="BT9" s="11">
        <v>87.931990742053998</v>
      </c>
      <c r="BU9" s="11">
        <v>88.013578335321</v>
      </c>
      <c r="BV9" s="11">
        <v>88.094585567929002</v>
      </c>
      <c r="BW9" s="11">
        <v>88.175018544623299</v>
      </c>
      <c r="BX9" s="11">
        <v>88.254883336270794</v>
      </c>
      <c r="BY9" s="11">
        <v>88.3341859781724</v>
      </c>
      <c r="BZ9" s="11">
        <v>88.412932468503698</v>
      </c>
      <c r="CA9" s="11">
        <v>88.491128766875093</v>
      </c>
      <c r="CB9" s="11">
        <v>88.568780793005601</v>
      </c>
      <c r="CC9" s="11">
        <v>88.645894425502505</v>
      </c>
      <c r="CD9" s="11">
        <v>88.722475500740899</v>
      </c>
      <c r="CE9" s="11">
        <v>88.798529811837895</v>
      </c>
      <c r="CF9" s="11">
        <v>88.874063107715401</v>
      </c>
      <c r="CG9" s="11">
        <v>88.949081092246104</v>
      </c>
      <c r="CH9" s="11">
        <v>89.023589423478498</v>
      </c>
      <c r="CI9" s="11">
        <v>89.097593712935307</v>
      </c>
      <c r="CJ9" s="11">
        <v>89.171099524982495</v>
      </c>
      <c r="CK9" s="11">
        <v>89.244112376262805</v>
      </c>
      <c r="CL9" s="11">
        <v>89.316637735192401</v>
      </c>
      <c r="CM9" s="11">
        <v>89.3886810215145</v>
      </c>
      <c r="CN9" s="11">
        <v>89.460247605908506</v>
      </c>
      <c r="CO9" s="11">
        <v>89.531342809650596</v>
      </c>
      <c r="CP9" s="11">
        <v>89.601971904322895</v>
      </c>
      <c r="CQ9" s="11">
        <v>89.672140111568297</v>
      </c>
      <c r="CR9" s="11">
        <v>89.741852602888599</v>
      </c>
      <c r="CS9" s="11">
        <v>89.811114499482997</v>
      </c>
      <c r="CT9" s="11">
        <v>89.8799308721253</v>
      </c>
      <c r="CU9" s="11">
        <v>89.948306741075697</v>
      </c>
      <c r="CV9" s="11">
        <v>90.016247076028407</v>
      </c>
      <c r="CW9" s="11">
        <v>90.083756796089304</v>
      </c>
      <c r="CX9" s="11">
        <v>90.150840769784494</v>
      </c>
      <c r="CY9" s="11">
        <v>90.217503815096904</v>
      </c>
      <c r="CZ9" s="11">
        <v>90.283750699528795</v>
      </c>
      <c r="DA9" s="11">
        <v>90.349586140189999</v>
      </c>
      <c r="DB9" s="11">
        <v>90.415014803909202</v>
      </c>
      <c r="DC9" s="11">
        <v>90.480041307366506</v>
      </c>
      <c r="DD9" s="11">
        <v>90.544670217247798</v>
      </c>
      <c r="DE9" s="11">
        <v>90.608906050417502</v>
      </c>
      <c r="DF9" s="11">
        <v>90.672753274109994</v>
      </c>
      <c r="DG9" s="11">
        <v>90.736216306137706</v>
      </c>
      <c r="DH9" s="11">
        <v>90.799299515115393</v>
      </c>
      <c r="DI9" s="11">
        <v>90.862007220698999</v>
      </c>
      <c r="DJ9" s="11">
        <v>90.924343693838694</v>
      </c>
      <c r="DK9" s="11">
        <v>90.986313157045004</v>
      </c>
      <c r="DL9" s="11">
        <v>91.047919784666405</v>
      </c>
      <c r="DM9" s="11">
        <v>91.109167703179693</v>
      </c>
      <c r="DN9" s="11">
        <v>91.170060991488796</v>
      </c>
      <c r="DO9" s="11">
        <v>91.230603681235493</v>
      </c>
    </row>
    <row r="10" spans="1:119" x14ac:dyDescent="0.3">
      <c r="A10" s="11" t="s">
        <v>149</v>
      </c>
      <c r="B10" s="11">
        <v>79.348382024457393</v>
      </c>
      <c r="C10" s="11">
        <v>79.4802933826019</v>
      </c>
      <c r="D10" s="11">
        <v>79.610941342129806</v>
      </c>
      <c r="E10" s="11">
        <v>79.742614525064894</v>
      </c>
      <c r="F10" s="11">
        <v>79.872809191480201</v>
      </c>
      <c r="G10" s="11">
        <v>80.002830724285104</v>
      </c>
      <c r="H10" s="11">
        <v>80.131818695984805</v>
      </c>
      <c r="I10" s="11">
        <v>80.259820664421795</v>
      </c>
      <c r="J10" s="11">
        <v>80.387966889207306</v>
      </c>
      <c r="K10" s="11">
        <v>80.515132436804393</v>
      </c>
      <c r="L10" s="11">
        <v>80.641978584491099</v>
      </c>
      <c r="M10" s="11">
        <v>80.769286067750897</v>
      </c>
      <c r="N10" s="11">
        <v>80.895140422079294</v>
      </c>
      <c r="O10" s="11">
        <v>81.021381846412197</v>
      </c>
      <c r="P10" s="11">
        <v>81.145550100719802</v>
      </c>
      <c r="Q10" s="11">
        <v>81.269213289528594</v>
      </c>
      <c r="R10" s="11">
        <v>81.391598782550304</v>
      </c>
      <c r="S10" s="11">
        <v>81.513526352040003</v>
      </c>
      <c r="T10" s="11">
        <v>81.634706547734694</v>
      </c>
      <c r="U10" s="11">
        <v>81.754020704343105</v>
      </c>
      <c r="V10" s="11">
        <v>81.873449639401201</v>
      </c>
      <c r="W10" s="11">
        <v>81.991736592393295</v>
      </c>
      <c r="X10" s="11">
        <v>82.108923507778997</v>
      </c>
      <c r="Y10" s="11">
        <v>82.225673606885096</v>
      </c>
      <c r="Z10" s="11">
        <v>82.341045788602699</v>
      </c>
      <c r="AA10" s="11">
        <v>82.455783962390896</v>
      </c>
      <c r="AB10" s="11">
        <v>82.569603692676097</v>
      </c>
      <c r="AC10" s="11">
        <v>82.682679418635701</v>
      </c>
      <c r="AD10" s="11">
        <v>82.795276472550995</v>
      </c>
      <c r="AE10" s="11">
        <v>82.906706404935804</v>
      </c>
      <c r="AF10" s="11">
        <v>83.0176994853407</v>
      </c>
      <c r="AG10" s="11">
        <v>83.1276304547781</v>
      </c>
      <c r="AH10" s="11">
        <v>83.236783023578994</v>
      </c>
      <c r="AI10" s="11">
        <v>83.345456703054396</v>
      </c>
      <c r="AJ10" s="11">
        <v>83.453382299412894</v>
      </c>
      <c r="AK10" s="11">
        <v>83.560569390639401</v>
      </c>
      <c r="AL10" s="11">
        <v>83.667106144534102</v>
      </c>
      <c r="AM10" s="11">
        <v>83.772719276775106</v>
      </c>
      <c r="AN10" s="11">
        <v>83.877551228563206</v>
      </c>
      <c r="AO10" s="11">
        <v>83.981606169819202</v>
      </c>
      <c r="AP10" s="11">
        <v>84.084888489504905</v>
      </c>
      <c r="AQ10" s="11">
        <v>84.187402778492597</v>
      </c>
      <c r="AR10" s="11">
        <v>84.289153813425401</v>
      </c>
      <c r="AS10" s="11">
        <v>84.390146541520906</v>
      </c>
      <c r="AT10" s="11">
        <v>84.490386066265899</v>
      </c>
      <c r="AU10" s="11">
        <v>84.589877633953606</v>
      </c>
      <c r="AV10" s="11">
        <v>84.688626621020802</v>
      </c>
      <c r="AW10" s="11">
        <v>84.786638522138006</v>
      </c>
      <c r="AX10" s="11">
        <v>84.883918939012304</v>
      </c>
      <c r="AY10" s="11">
        <v>84.980473569863193</v>
      </c>
      <c r="AZ10" s="11">
        <v>85.076308199533599</v>
      </c>
      <c r="BA10" s="11">
        <v>85.171428690199903</v>
      </c>
      <c r="BB10" s="11">
        <v>85.265840972647695</v>
      </c>
      <c r="BC10" s="11">
        <v>85.359551038079303</v>
      </c>
      <c r="BD10" s="11">
        <v>85.452564930425496</v>
      </c>
      <c r="BE10" s="11">
        <v>85.544888739129206</v>
      </c>
      <c r="BF10" s="11">
        <v>85.636528592376393</v>
      </c>
      <c r="BG10" s="11">
        <v>85.727490650746603</v>
      </c>
      <c r="BH10" s="11">
        <v>85.817781101260096</v>
      </c>
      <c r="BI10" s="11">
        <v>85.9074061517979</v>
      </c>
      <c r="BJ10" s="11">
        <v>85.996372025872603</v>
      </c>
      <c r="BK10" s="11">
        <v>86.084684957731</v>
      </c>
      <c r="BL10" s="11">
        <v>86.172351187766907</v>
      </c>
      <c r="BM10" s="11">
        <v>86.259376958228899</v>
      </c>
      <c r="BN10" s="11">
        <v>86.3457685092025</v>
      </c>
      <c r="BO10" s="11">
        <v>86.431532074854204</v>
      </c>
      <c r="BP10" s="11">
        <v>86.516673879919296</v>
      </c>
      <c r="BQ10" s="11">
        <v>86.601200136420303</v>
      </c>
      <c r="BR10" s="11">
        <v>86.685117040603103</v>
      </c>
      <c r="BS10" s="11">
        <v>86.7684307700776</v>
      </c>
      <c r="BT10" s="11">
        <v>86.851147481149994</v>
      </c>
      <c r="BU10" s="11">
        <v>86.933273306337597</v>
      </c>
      <c r="BV10" s="11">
        <v>87.014814352054103</v>
      </c>
      <c r="BW10" s="11">
        <v>87.095776696455104</v>
      </c>
      <c r="BX10" s="11">
        <v>87.176166387436098</v>
      </c>
      <c r="BY10" s="11">
        <v>87.255989440773007</v>
      </c>
      <c r="BZ10" s="11">
        <v>87.3352518383969</v>
      </c>
      <c r="CA10" s="11">
        <v>87.413959526795693</v>
      </c>
      <c r="CB10" s="11">
        <v>87.492118415535501</v>
      </c>
      <c r="CC10" s="11">
        <v>87.569734375894299</v>
      </c>
      <c r="CD10" s="11">
        <v>87.646813239601499</v>
      </c>
      <c r="CE10" s="11">
        <v>87.723360797678296</v>
      </c>
      <c r="CF10" s="11">
        <v>87.799382799371003</v>
      </c>
      <c r="CG10" s="11">
        <v>87.874884951174394</v>
      </c>
      <c r="CH10" s="11">
        <v>87.949872915938101</v>
      </c>
      <c r="CI10" s="11">
        <v>88.024352312052599</v>
      </c>
      <c r="CJ10" s="11">
        <v>88.098328712708806</v>
      </c>
      <c r="CK10" s="11">
        <v>88.171807645228299</v>
      </c>
      <c r="CL10" s="11">
        <v>88.244794590460202</v>
      </c>
      <c r="CM10" s="11">
        <v>88.3172949822399</v>
      </c>
      <c r="CN10" s="11">
        <v>88.389314206906107</v>
      </c>
      <c r="CO10" s="11">
        <v>88.460857602874995</v>
      </c>
      <c r="CP10" s="11">
        <v>88.531930460265102</v>
      </c>
      <c r="CQ10" s="11">
        <v>88.602538020572197</v>
      </c>
      <c r="CR10" s="11">
        <v>88.672685476390896</v>
      </c>
      <c r="CS10" s="11">
        <v>88.742377971179806</v>
      </c>
      <c r="CT10" s="11">
        <v>88.811620599067695</v>
      </c>
      <c r="CU10" s="11">
        <v>88.880418404699896</v>
      </c>
      <c r="CV10" s="11">
        <v>88.948776383119494</v>
      </c>
      <c r="CW10" s="11">
        <v>89.016699479685201</v>
      </c>
      <c r="CX10" s="11">
        <v>89.084192590020095</v>
      </c>
      <c r="CY10" s="11">
        <v>89.151260559992295</v>
      </c>
      <c r="CZ10" s="11">
        <v>89.2179081857238</v>
      </c>
      <c r="DA10" s="11">
        <v>89.284140213626998</v>
      </c>
      <c r="DB10" s="11">
        <v>89.349961340466905</v>
      </c>
      <c r="DC10" s="11">
        <v>89.415376213447004</v>
      </c>
      <c r="DD10" s="11">
        <v>89.480389430318098</v>
      </c>
      <c r="DE10" s="11">
        <v>89.545005539508594</v>
      </c>
      <c r="DF10" s="11">
        <v>89.609229040274897</v>
      </c>
      <c r="DG10" s="11">
        <v>89.673064382869995</v>
      </c>
      <c r="DH10" s="11">
        <v>89.736515968730799</v>
      </c>
      <c r="DI10" s="11">
        <v>89.799588150680904</v>
      </c>
      <c r="DJ10" s="11">
        <v>89.862285233149706</v>
      </c>
      <c r="DK10" s="11">
        <v>89.9246114724059</v>
      </c>
      <c r="DL10" s="11">
        <v>89.986571076804395</v>
      </c>
      <c r="DM10" s="11">
        <v>90.048168207046203</v>
      </c>
      <c r="DN10" s="11">
        <v>90.109406976450202</v>
      </c>
      <c r="DO10" s="11">
        <v>90.170291451235897</v>
      </c>
    </row>
    <row r="11" spans="1:119" x14ac:dyDescent="0.3">
      <c r="A11" s="11" t="s">
        <v>150</v>
      </c>
      <c r="B11" s="11">
        <v>78.226262744548606</v>
      </c>
      <c r="C11" s="11">
        <v>78.359528598224699</v>
      </c>
      <c r="D11" s="11">
        <v>78.491023652963406</v>
      </c>
      <c r="E11" s="11">
        <v>78.621822732538305</v>
      </c>
      <c r="F11" s="11">
        <v>78.753276604188102</v>
      </c>
      <c r="G11" s="11">
        <v>78.882534205889101</v>
      </c>
      <c r="H11" s="11">
        <v>79.012429295486598</v>
      </c>
      <c r="I11" s="11">
        <v>79.141559065540704</v>
      </c>
      <c r="J11" s="11">
        <v>79.269502946280895</v>
      </c>
      <c r="K11" s="11">
        <v>79.397442562248102</v>
      </c>
      <c r="L11" s="11">
        <v>79.524178992104396</v>
      </c>
      <c r="M11" s="11">
        <v>79.651459321099097</v>
      </c>
      <c r="N11" s="11">
        <v>79.7781128907409</v>
      </c>
      <c r="O11" s="11">
        <v>79.903919073206396</v>
      </c>
      <c r="P11" s="11">
        <v>80.030055608866604</v>
      </c>
      <c r="Q11" s="11">
        <v>80.153844705556395</v>
      </c>
      <c r="R11" s="11">
        <v>80.277345556510497</v>
      </c>
      <c r="S11" s="11">
        <v>80.399795036736506</v>
      </c>
      <c r="T11" s="11">
        <v>80.521416928955801</v>
      </c>
      <c r="U11" s="11">
        <v>80.642329068320905</v>
      </c>
      <c r="V11" s="11">
        <v>80.761632271810299</v>
      </c>
      <c r="W11" s="11">
        <v>80.880886061104206</v>
      </c>
      <c r="X11" s="11">
        <v>80.998363039754196</v>
      </c>
      <c r="Y11" s="11">
        <v>81.115340503424903</v>
      </c>
      <c r="Z11" s="11">
        <v>81.231771440331102</v>
      </c>
      <c r="AA11" s="11">
        <v>81.3467711615463</v>
      </c>
      <c r="AB11" s="11">
        <v>81.461488128941795</v>
      </c>
      <c r="AC11" s="11">
        <v>81.5749557892768</v>
      </c>
      <c r="AD11" s="11">
        <v>81.687909257718999</v>
      </c>
      <c r="AE11" s="11">
        <v>81.8002565682241</v>
      </c>
      <c r="AF11" s="11">
        <v>81.911750175384</v>
      </c>
      <c r="AG11" s="11">
        <v>82.022582800375204</v>
      </c>
      <c r="AH11" s="11">
        <v>82.132156541094204</v>
      </c>
      <c r="AI11" s="11">
        <v>82.241599459569997</v>
      </c>
      <c r="AJ11" s="11">
        <v>82.350110365293901</v>
      </c>
      <c r="AK11" s="11">
        <v>82.457952484349804</v>
      </c>
      <c r="AL11" s="11">
        <v>82.5651453155577</v>
      </c>
      <c r="AM11" s="11">
        <v>82.671409912322005</v>
      </c>
      <c r="AN11" s="11">
        <v>82.776892764246199</v>
      </c>
      <c r="AO11" s="11">
        <v>82.881597774623103</v>
      </c>
      <c r="AP11" s="11">
        <v>82.985529078716596</v>
      </c>
      <c r="AQ11" s="11">
        <v>83.088691026204401</v>
      </c>
      <c r="AR11" s="11">
        <v>83.191088164620496</v>
      </c>
      <c r="AS11" s="11">
        <v>83.292725223741996</v>
      </c>
      <c r="AT11" s="11">
        <v>83.393607100875798</v>
      </c>
      <c r="AU11" s="11">
        <v>83.493738846994603</v>
      </c>
      <c r="AV11" s="11">
        <v>83.593125653679294</v>
      </c>
      <c r="AW11" s="11">
        <v>83.691772840823504</v>
      </c>
      <c r="AX11" s="11">
        <v>83.789685845059395</v>
      </c>
      <c r="AY11" s="11">
        <v>83.886870208865105</v>
      </c>
      <c r="AZ11" s="11">
        <v>83.983331570317404</v>
      </c>
      <c r="BA11" s="11">
        <v>84.079075653452094</v>
      </c>
      <c r="BB11" s="11">
        <v>84.174108259199997</v>
      </c>
      <c r="BC11" s="11">
        <v>84.2684352568657</v>
      </c>
      <c r="BD11" s="11">
        <v>84.362062576118007</v>
      </c>
      <c r="BE11" s="11">
        <v>84.454996199464105</v>
      </c>
      <c r="BF11" s="11">
        <v>84.547242155180101</v>
      </c>
      <c r="BG11" s="11">
        <v>84.638806510671103</v>
      </c>
      <c r="BH11" s="11">
        <v>84.729695366236996</v>
      </c>
      <c r="BI11" s="11">
        <v>84.819914849220694</v>
      </c>
      <c r="BJ11" s="11">
        <v>84.909471108517593</v>
      </c>
      <c r="BK11" s="11">
        <v>84.998370309423805</v>
      </c>
      <c r="BL11" s="11">
        <v>85.086618628806207</v>
      </c>
      <c r="BM11" s="11">
        <v>85.174222250573706</v>
      </c>
      <c r="BN11" s="11">
        <v>85.2611873614335</v>
      </c>
      <c r="BO11" s="11">
        <v>85.347520146915997</v>
      </c>
      <c r="BP11" s="11">
        <v>85.433226787652401</v>
      </c>
      <c r="BQ11" s="11">
        <v>85.518313455891203</v>
      </c>
      <c r="BR11" s="11">
        <v>85.602786312239104</v>
      </c>
      <c r="BS11" s="11">
        <v>85.686651502614097</v>
      </c>
      <c r="BT11" s="11">
        <v>85.769915155398607</v>
      </c>
      <c r="BU11" s="11">
        <v>85.852583378779897</v>
      </c>
      <c r="BV11" s="11">
        <v>85.934662258269896</v>
      </c>
      <c r="BW11" s="11">
        <v>86.016157854390499</v>
      </c>
      <c r="BX11" s="11">
        <v>86.097076200518103</v>
      </c>
      <c r="BY11" s="11">
        <v>86.177423300876299</v>
      </c>
      <c r="BZ11" s="11">
        <v>86.257205128669696</v>
      </c>
      <c r="CA11" s="11">
        <v>86.336427624349</v>
      </c>
      <c r="CB11" s="11">
        <v>86.415096694002301</v>
      </c>
      <c r="CC11" s="11">
        <v>86.493218207863407</v>
      </c>
      <c r="CD11" s="11">
        <v>86.570797998931397</v>
      </c>
      <c r="CE11" s="11">
        <v>86.6478418616949</v>
      </c>
      <c r="CF11" s="11">
        <v>86.724355550956105</v>
      </c>
      <c r="CG11" s="11">
        <v>86.800344780747494</v>
      </c>
      <c r="CH11" s="11">
        <v>86.875815223336005</v>
      </c>
      <c r="CI11" s="11">
        <v>86.950772508312099</v>
      </c>
      <c r="CJ11" s="11">
        <v>87.025222221755399</v>
      </c>
      <c r="CK11" s="11">
        <v>87.099169905475904</v>
      </c>
      <c r="CL11" s="11">
        <v>87.172621056324104</v>
      </c>
      <c r="CM11" s="11">
        <v>87.245581125567497</v>
      </c>
      <c r="CN11" s="11">
        <v>87.318055518329302</v>
      </c>
      <c r="CO11" s="11">
        <v>87.390049593085806</v>
      </c>
      <c r="CP11" s="11">
        <v>87.461568661219601</v>
      </c>
      <c r="CQ11" s="11">
        <v>87.5326179866247</v>
      </c>
      <c r="CR11" s="11">
        <v>87.603202785361404</v>
      </c>
      <c r="CS11" s="11">
        <v>87.673328225357693</v>
      </c>
      <c r="CT11" s="11">
        <v>87.742999426154896</v>
      </c>
      <c r="CU11" s="11">
        <v>87.812221458693998</v>
      </c>
      <c r="CV11" s="11">
        <v>87.880999345142797</v>
      </c>
      <c r="CW11" s="11">
        <v>87.949338058758499</v>
      </c>
      <c r="CX11" s="11">
        <v>88.017242523785995</v>
      </c>
      <c r="CY11" s="11">
        <v>88.084717615388996</v>
      </c>
      <c r="CZ11" s="11">
        <v>88.151768159611393</v>
      </c>
      <c r="DA11" s="11">
        <v>88.218398933369997</v>
      </c>
      <c r="DB11" s="11">
        <v>88.284614664471803</v>
      </c>
      <c r="DC11" s="11">
        <v>88.350420031659795</v>
      </c>
      <c r="DD11" s="11">
        <v>88.415819664682502</v>
      </c>
      <c r="DE11" s="11">
        <v>88.480818144385495</v>
      </c>
      <c r="DF11" s="11">
        <v>88.545420002826305</v>
      </c>
      <c r="DG11" s="11">
        <v>88.609629723408801</v>
      </c>
      <c r="DH11" s="11">
        <v>88.673451741036502</v>
      </c>
      <c r="DI11" s="11">
        <v>88.736890442284903</v>
      </c>
      <c r="DJ11" s="11">
        <v>88.799950165589607</v>
      </c>
      <c r="DK11" s="11">
        <v>88.862635201451596</v>
      </c>
      <c r="DL11" s="11">
        <v>88.924949792656193</v>
      </c>
      <c r="DM11" s="11">
        <v>88.986898134506902</v>
      </c>
      <c r="DN11" s="11">
        <v>89.048484375072405</v>
      </c>
      <c r="DO11" s="11">
        <v>89.109712615444494</v>
      </c>
    </row>
    <row r="12" spans="1:119" x14ac:dyDescent="0.3">
      <c r="A12" s="11" t="s">
        <v>151</v>
      </c>
      <c r="B12" s="11">
        <v>77.107548515897804</v>
      </c>
      <c r="C12" s="11">
        <v>77.238406092317305</v>
      </c>
      <c r="D12" s="11">
        <v>77.371160103174304</v>
      </c>
      <c r="E12" s="11">
        <v>77.502811715155005</v>
      </c>
      <c r="F12" s="11">
        <v>77.633346527955098</v>
      </c>
      <c r="G12" s="11">
        <v>77.763838996012197</v>
      </c>
      <c r="H12" s="11">
        <v>77.892944764960504</v>
      </c>
      <c r="I12" s="11">
        <v>78.022945727505501</v>
      </c>
      <c r="J12" s="11">
        <v>78.1520499847596</v>
      </c>
      <c r="K12" s="11">
        <v>78.279755397918393</v>
      </c>
      <c r="L12" s="11">
        <v>78.407225794394293</v>
      </c>
      <c r="M12" s="11">
        <v>78.534364762775596</v>
      </c>
      <c r="N12" s="11">
        <v>78.660955774635894</v>
      </c>
      <c r="O12" s="11">
        <v>78.787562326733706</v>
      </c>
      <c r="P12" s="11">
        <v>78.913234918774506</v>
      </c>
      <c r="Q12" s="11">
        <v>79.038972166351897</v>
      </c>
      <c r="R12" s="11">
        <v>79.162576457913005</v>
      </c>
      <c r="S12" s="11">
        <v>79.286111631145403</v>
      </c>
      <c r="T12" s="11">
        <v>79.408221497554507</v>
      </c>
      <c r="U12" s="11">
        <v>79.529551375583594</v>
      </c>
      <c r="V12" s="11">
        <v>79.650449929982699</v>
      </c>
      <c r="W12" s="11">
        <v>79.769594310440894</v>
      </c>
      <c r="X12" s="11">
        <v>79.887994254731396</v>
      </c>
      <c r="Y12" s="11">
        <v>80.005273084327797</v>
      </c>
      <c r="Z12" s="11">
        <v>80.121909833558902</v>
      </c>
      <c r="AA12" s="11">
        <v>80.237980181397205</v>
      </c>
      <c r="AB12" s="11">
        <v>80.352953067790907</v>
      </c>
      <c r="AC12" s="11">
        <v>80.467318916090306</v>
      </c>
      <c r="AD12" s="11">
        <v>80.580649760248306</v>
      </c>
      <c r="AE12" s="11">
        <v>80.693325687740895</v>
      </c>
      <c r="AF12" s="11">
        <v>80.805742242625797</v>
      </c>
      <c r="AG12" s="11">
        <v>80.917077148608001</v>
      </c>
      <c r="AH12" s="11">
        <v>81.027527529476004</v>
      </c>
      <c r="AI12" s="11">
        <v>81.137407774227398</v>
      </c>
      <c r="AJ12" s="11">
        <v>81.246665285304104</v>
      </c>
      <c r="AK12" s="11">
        <v>81.355098142573496</v>
      </c>
      <c r="AL12" s="11">
        <v>81.462941757766103</v>
      </c>
      <c r="AM12" s="11">
        <v>81.569849628925397</v>
      </c>
      <c r="AN12" s="11">
        <v>81.675975674341501</v>
      </c>
      <c r="AO12" s="11">
        <v>81.781323505936896</v>
      </c>
      <c r="AP12" s="11">
        <v>81.885896982026296</v>
      </c>
      <c r="AQ12" s="11">
        <v>81.989700189241105</v>
      </c>
      <c r="AR12" s="11">
        <v>82.092737425460101</v>
      </c>
      <c r="AS12" s="11">
        <v>82.195013183697398</v>
      </c>
      <c r="AT12" s="11">
        <v>82.2965321368996</v>
      </c>
      <c r="AU12" s="11">
        <v>82.397299123604995</v>
      </c>
      <c r="AV12" s="11">
        <v>82.497319134420493</v>
      </c>
      <c r="AW12" s="11">
        <v>82.596597299274094</v>
      </c>
      <c r="AX12" s="11">
        <v>82.695138875401696</v>
      </c>
      <c r="AY12" s="11">
        <v>82.792949236027596</v>
      </c>
      <c r="AZ12" s="11">
        <v>82.890033859703806</v>
      </c>
      <c r="BA12" s="11">
        <v>82.986398320271107</v>
      </c>
      <c r="BB12" s="11">
        <v>83.082048277407594</v>
      </c>
      <c r="BC12" s="11">
        <v>83.176989467733407</v>
      </c>
      <c r="BD12" s="11">
        <v>83.271227696441201</v>
      </c>
      <c r="BE12" s="11">
        <v>83.364768829420896</v>
      </c>
      <c r="BF12" s="11">
        <v>83.457618785855004</v>
      </c>
      <c r="BG12" s="11">
        <v>83.549783531254903</v>
      </c>
      <c r="BH12" s="11">
        <v>83.641269070915101</v>
      </c>
      <c r="BI12" s="11">
        <v>83.732081443762098</v>
      </c>
      <c r="BJ12" s="11">
        <v>83.822226716574207</v>
      </c>
      <c r="BK12" s="11">
        <v>83.911710978553302</v>
      </c>
      <c r="BL12" s="11">
        <v>84.0005403362279</v>
      </c>
      <c r="BM12" s="11">
        <v>84.088720908667796</v>
      </c>
      <c r="BN12" s="11">
        <v>84.1762588229942</v>
      </c>
      <c r="BO12" s="11">
        <v>84.263160210169005</v>
      </c>
      <c r="BP12" s="11">
        <v>84.349431201044197</v>
      </c>
      <c r="BQ12" s="11">
        <v>84.435077922661506</v>
      </c>
      <c r="BR12" s="11">
        <v>84.520106494783505</v>
      </c>
      <c r="BS12" s="11">
        <v>84.604523026646902</v>
      </c>
      <c r="BT12" s="11">
        <v>84.688333613922396</v>
      </c>
      <c r="BU12" s="11">
        <v>84.771544335871596</v>
      </c>
      <c r="BV12" s="11">
        <v>84.854161252688897</v>
      </c>
      <c r="BW12" s="11">
        <v>84.936190403017804</v>
      </c>
      <c r="BX12" s="11">
        <v>85.017637801632802</v>
      </c>
      <c r="BY12" s="11">
        <v>85.098509437275894</v>
      </c>
      <c r="BZ12" s="11">
        <v>85.178811270640693</v>
      </c>
      <c r="CA12" s="11">
        <v>85.258549232495596</v>
      </c>
      <c r="CB12" s="11">
        <v>85.337729221936101</v>
      </c>
      <c r="CC12" s="11">
        <v>85.416357104762895</v>
      </c>
      <c r="CD12" s="11">
        <v>85.494438711974695</v>
      </c>
      <c r="CE12" s="11">
        <v>85.5719798383724</v>
      </c>
      <c r="CF12" s="11">
        <v>85.648986241266897</v>
      </c>
      <c r="CG12" s="11">
        <v>85.725463639284897</v>
      </c>
      <c r="CH12" s="11">
        <v>85.801417711267604</v>
      </c>
      <c r="CI12" s="11">
        <v>85.876854095257301</v>
      </c>
      <c r="CJ12" s="11">
        <v>85.951778387566094</v>
      </c>
      <c r="CK12" s="11">
        <v>86.026196141923506</v>
      </c>
      <c r="CL12" s="11">
        <v>86.100112868697096</v>
      </c>
      <c r="CM12" s="11">
        <v>86.173534034183703</v>
      </c>
      <c r="CN12" s="11">
        <v>86.2464650599658</v>
      </c>
      <c r="CO12" s="11">
        <v>86.318911322330706</v>
      </c>
      <c r="CP12" s="11">
        <v>86.390878151747998</v>
      </c>
      <c r="CQ12" s="11">
        <v>86.462370832402897</v>
      </c>
      <c r="CR12" s="11">
        <v>86.533394601782305</v>
      </c>
      <c r="CS12" s="11">
        <v>86.603954650309902</v>
      </c>
      <c r="CT12" s="11">
        <v>86.674056121028201</v>
      </c>
      <c r="CU12" s="11">
        <v>86.743704109325293</v>
      </c>
      <c r="CV12" s="11">
        <v>86.812903662702794</v>
      </c>
      <c r="CW12" s="11">
        <v>86.881659780583604</v>
      </c>
      <c r="CX12" s="11">
        <v>86.949977414156905</v>
      </c>
      <c r="CY12" s="11">
        <v>87.017861466258196</v>
      </c>
      <c r="CZ12" s="11">
        <v>87.085316791282594</v>
      </c>
      <c r="DA12" s="11">
        <v>87.152348195129605</v>
      </c>
      <c r="DB12" s="11">
        <v>87.218960435177294</v>
      </c>
      <c r="DC12" s="11">
        <v>87.2851582202847</v>
      </c>
      <c r="DD12" s="11">
        <v>87.350946210819799</v>
      </c>
      <c r="DE12" s="11">
        <v>87.416329018713597</v>
      </c>
      <c r="DF12" s="11">
        <v>87.481311207536095</v>
      </c>
      <c r="DG12" s="11">
        <v>87.545897292595797</v>
      </c>
      <c r="DH12" s="11">
        <v>87.610091741058397</v>
      </c>
      <c r="DI12" s="11">
        <v>87.673898972086704</v>
      </c>
      <c r="DJ12" s="11">
        <v>87.737323356997507</v>
      </c>
      <c r="DK12" s="11">
        <v>87.800369219436305</v>
      </c>
      <c r="DL12" s="11">
        <v>87.863040835569095</v>
      </c>
      <c r="DM12" s="11">
        <v>87.925342434287401</v>
      </c>
      <c r="DN12" s="11">
        <v>87.987278197430001</v>
      </c>
      <c r="DO12" s="11">
        <v>88.048852260016304</v>
      </c>
    </row>
    <row r="13" spans="1:119" x14ac:dyDescent="0.3">
      <c r="A13" s="11" t="s">
        <v>152</v>
      </c>
      <c r="B13" s="11">
        <v>75.983526240966</v>
      </c>
      <c r="C13" s="11">
        <v>76.118457514628901</v>
      </c>
      <c r="D13" s="11">
        <v>76.2490981281518</v>
      </c>
      <c r="E13" s="11">
        <v>76.3819934569227</v>
      </c>
      <c r="F13" s="11">
        <v>76.513522783609304</v>
      </c>
      <c r="G13" s="11">
        <v>76.643187982289405</v>
      </c>
      <c r="H13" s="11">
        <v>76.773608333450596</v>
      </c>
      <c r="I13" s="11">
        <v>76.902930228411606</v>
      </c>
      <c r="J13" s="11">
        <v>77.032813464812804</v>
      </c>
      <c r="K13" s="11">
        <v>77.161778755637201</v>
      </c>
      <c r="L13" s="11">
        <v>77.289137683993005</v>
      </c>
      <c r="M13" s="11">
        <v>77.417111710269694</v>
      </c>
      <c r="N13" s="11">
        <v>77.543668241958997</v>
      </c>
      <c r="O13" s="11">
        <v>77.670211845779406</v>
      </c>
      <c r="P13" s="11">
        <v>77.796774380859503</v>
      </c>
      <c r="Q13" s="11">
        <v>77.922105156698095</v>
      </c>
      <c r="R13" s="11">
        <v>78.047725882210401</v>
      </c>
      <c r="S13" s="11">
        <v>78.171462387980995</v>
      </c>
      <c r="T13" s="11">
        <v>78.294757422917002</v>
      </c>
      <c r="U13" s="11">
        <v>78.416643089386795</v>
      </c>
      <c r="V13" s="11">
        <v>78.537970799136204</v>
      </c>
      <c r="W13" s="11">
        <v>78.658653520452603</v>
      </c>
      <c r="X13" s="11">
        <v>78.777036165164404</v>
      </c>
      <c r="Y13" s="11">
        <v>78.895188532984506</v>
      </c>
      <c r="Z13" s="11">
        <v>79.012170592172197</v>
      </c>
      <c r="AA13" s="11">
        <v>79.128375257837604</v>
      </c>
      <c r="AB13" s="11">
        <v>79.2444368264822</v>
      </c>
      <c r="AC13" s="11">
        <v>79.359018786425096</v>
      </c>
      <c r="AD13" s="11">
        <v>79.473281656667595</v>
      </c>
      <c r="AE13" s="11">
        <v>79.586394106328399</v>
      </c>
      <c r="AF13" s="11">
        <v>79.699131912570493</v>
      </c>
      <c r="AG13" s="11">
        <v>79.811364533793196</v>
      </c>
      <c r="AH13" s="11">
        <v>79.922347496171895</v>
      </c>
      <c r="AI13" s="11">
        <v>80.033097165566303</v>
      </c>
      <c r="AJ13" s="11">
        <v>80.142843363803806</v>
      </c>
      <c r="AK13" s="11">
        <v>80.251994406763799</v>
      </c>
      <c r="AL13" s="11">
        <v>80.360445231112493</v>
      </c>
      <c r="AM13" s="11">
        <v>80.468003538583801</v>
      </c>
      <c r="AN13" s="11">
        <v>80.574779243977005</v>
      </c>
      <c r="AO13" s="11">
        <v>80.680775721186805</v>
      </c>
      <c r="AP13" s="11">
        <v>80.785996601496095</v>
      </c>
      <c r="AQ13" s="11">
        <v>80.890445755162702</v>
      </c>
      <c r="AR13" s="11">
        <v>80.994127274017302</v>
      </c>
      <c r="AS13" s="11">
        <v>81.097045455022297</v>
      </c>
      <c r="AT13" s="11">
        <v>81.199204784745106</v>
      </c>
      <c r="AU13" s="11">
        <v>81.300609924698804</v>
      </c>
      <c r="AV13" s="11">
        <v>81.401265697506702</v>
      </c>
      <c r="AW13" s="11">
        <v>81.5011770738476</v>
      </c>
      <c r="AX13" s="11">
        <v>81.600349160140496</v>
      </c>
      <c r="AY13" s="11">
        <v>81.698787186932194</v>
      </c>
      <c r="AZ13" s="11">
        <v>81.796496497947203</v>
      </c>
      <c r="BA13" s="11">
        <v>81.893482539767703</v>
      </c>
      <c r="BB13" s="11">
        <v>81.989750852107093</v>
      </c>
      <c r="BC13" s="11">
        <v>82.085307058647203</v>
      </c>
      <c r="BD13" s="11">
        <v>82.180156858406306</v>
      </c>
      <c r="BE13" s="11">
        <v>82.274306017611906</v>
      </c>
      <c r="BF13" s="11">
        <v>82.367760362046994</v>
      </c>
      <c r="BG13" s="11">
        <v>82.460525769846896</v>
      </c>
      <c r="BH13" s="11">
        <v>82.552608164720198</v>
      </c>
      <c r="BI13" s="11">
        <v>82.644013509571195</v>
      </c>
      <c r="BJ13" s="11">
        <v>82.734747800499804</v>
      </c>
      <c r="BK13" s="11">
        <v>82.824817061161099</v>
      </c>
      <c r="BL13" s="11">
        <v>82.914227337461398</v>
      </c>
      <c r="BM13" s="11">
        <v>83.002984692574003</v>
      </c>
      <c r="BN13" s="11">
        <v>83.091095202256199</v>
      </c>
      <c r="BO13" s="11">
        <v>83.178564950450706</v>
      </c>
      <c r="BP13" s="11">
        <v>83.265400025155998</v>
      </c>
      <c r="BQ13" s="11">
        <v>83.351606514550397</v>
      </c>
      <c r="BR13" s="11">
        <v>83.437190503355197</v>
      </c>
      <c r="BS13" s="11">
        <v>83.522158069424606</v>
      </c>
      <c r="BT13" s="11">
        <v>83.606515280549402</v>
      </c>
      <c r="BU13" s="11">
        <v>83.690268191461797</v>
      </c>
      <c r="BV13" s="11">
        <v>83.773422841030893</v>
      </c>
      <c r="BW13" s="11">
        <v>83.855985249639204</v>
      </c>
      <c r="BX13" s="11">
        <v>83.937961416727006</v>
      </c>
      <c r="BY13" s="11">
        <v>84.0193573184998</v>
      </c>
      <c r="BZ13" s="11">
        <v>84.1001789057851</v>
      </c>
      <c r="CA13" s="11">
        <v>84.180432102034402</v>
      </c>
      <c r="CB13" s="11">
        <v>84.260122801458706</v>
      </c>
      <c r="CC13" s="11">
        <v>84.339256867293997</v>
      </c>
      <c r="CD13" s="11">
        <v>84.417840130185596</v>
      </c>
      <c r="CE13" s="11">
        <v>84.495878386688005</v>
      </c>
      <c r="CF13" s="11">
        <v>84.573377397872505</v>
      </c>
      <c r="CG13" s="11">
        <v>84.650342888036207</v>
      </c>
      <c r="CH13" s="11">
        <v>84.726780543508198</v>
      </c>
      <c r="CI13" s="11">
        <v>84.802696011546104</v>
      </c>
      <c r="CJ13" s="11">
        <v>84.878094899320203</v>
      </c>
      <c r="CK13" s="11">
        <v>84.952982772976995</v>
      </c>
      <c r="CL13" s="11">
        <v>85.027365156781698</v>
      </c>
      <c r="CM13" s="11">
        <v>85.101247532332593</v>
      </c>
      <c r="CN13" s="11">
        <v>85.174635337843995</v>
      </c>
      <c r="CO13" s="11">
        <v>85.247533967495301</v>
      </c>
      <c r="CP13" s="11">
        <v>85.319948770840895</v>
      </c>
      <c r="CQ13" s="11">
        <v>85.391885052278198</v>
      </c>
      <c r="CR13" s="11">
        <v>85.463348070571101</v>
      </c>
      <c r="CS13" s="11">
        <v>85.534343038425703</v>
      </c>
      <c r="CT13" s="11">
        <v>85.604875122114294</v>
      </c>
      <c r="CU13" s="11">
        <v>85.674949441147106</v>
      </c>
      <c r="CV13" s="11">
        <v>85.744571067987096</v>
      </c>
      <c r="CW13" s="11">
        <v>85.813745027806604</v>
      </c>
      <c r="CX13" s="11">
        <v>85.882476298283706</v>
      </c>
      <c r="CY13" s="11">
        <v>85.950769809435201</v>
      </c>
      <c r="CZ13" s="11">
        <v>86.018630443484895</v>
      </c>
      <c r="DA13" s="11">
        <v>86.086063034765402</v>
      </c>
      <c r="DB13" s="11">
        <v>86.153072369650502</v>
      </c>
      <c r="DC13" s="11">
        <v>86.219663186518204</v>
      </c>
      <c r="DD13" s="11">
        <v>86.285840175740603</v>
      </c>
      <c r="DE13" s="11">
        <v>86.351607979700901</v>
      </c>
      <c r="DF13" s="11">
        <v>86.416971192835305</v>
      </c>
      <c r="DG13" s="11">
        <v>86.481934361698094</v>
      </c>
      <c r="DH13" s="11">
        <v>86.546501985048806</v>
      </c>
      <c r="DI13" s="11">
        <v>86.610678513960906</v>
      </c>
      <c r="DJ13" s="11">
        <v>86.6744683519495</v>
      </c>
      <c r="DK13" s="11">
        <v>86.737875855117807</v>
      </c>
      <c r="DL13" s="11">
        <v>86.800905332321307</v>
      </c>
      <c r="DM13" s="11">
        <v>86.863561045348007</v>
      </c>
      <c r="DN13" s="11">
        <v>86.925847209114394</v>
      </c>
      <c r="DO13" s="11">
        <v>86.987767991875501</v>
      </c>
    </row>
    <row r="14" spans="1:119" x14ac:dyDescent="0.3">
      <c r="A14" s="11" t="s">
        <v>153</v>
      </c>
      <c r="B14" s="11">
        <v>74.866208526937299</v>
      </c>
      <c r="C14" s="11">
        <v>74.997992334014597</v>
      </c>
      <c r="D14" s="11">
        <v>75.131727455101995</v>
      </c>
      <c r="E14" s="11">
        <v>75.262505049153901</v>
      </c>
      <c r="F14" s="11">
        <v>75.394834947113694</v>
      </c>
      <c r="G14" s="11">
        <v>75.525568727200806</v>
      </c>
      <c r="H14" s="11">
        <v>75.654912904118007</v>
      </c>
      <c r="I14" s="11">
        <v>75.785074713086502</v>
      </c>
      <c r="J14" s="11">
        <v>75.914661954878298</v>
      </c>
      <c r="K14" s="11">
        <v>76.044119347976704</v>
      </c>
      <c r="L14" s="11">
        <v>76.172452795446105</v>
      </c>
      <c r="M14" s="11">
        <v>76.299784831036106</v>
      </c>
      <c r="N14" s="11">
        <v>76.427039245615902</v>
      </c>
      <c r="O14" s="11">
        <v>76.553572633799803</v>
      </c>
      <c r="P14" s="11">
        <v>76.6797964799391</v>
      </c>
      <c r="Q14" s="11">
        <v>76.805947253214399</v>
      </c>
      <c r="R14" s="11">
        <v>76.930981543881501</v>
      </c>
      <c r="S14" s="11">
        <v>77.056385799092595</v>
      </c>
      <c r="T14" s="11">
        <v>77.179646965794404</v>
      </c>
      <c r="U14" s="11">
        <v>77.3025760427156</v>
      </c>
      <c r="V14" s="11">
        <v>77.424429927744896</v>
      </c>
      <c r="W14" s="11">
        <v>77.545782011034305</v>
      </c>
      <c r="X14" s="11">
        <v>77.665610151897098</v>
      </c>
      <c r="Y14" s="11">
        <v>77.7839629860337</v>
      </c>
      <c r="Z14" s="11">
        <v>77.901747057455694</v>
      </c>
      <c r="AA14" s="11">
        <v>78.018621985462303</v>
      </c>
      <c r="AB14" s="11">
        <v>78.134763692805393</v>
      </c>
      <c r="AC14" s="11">
        <v>78.2506452954552</v>
      </c>
      <c r="AD14" s="11">
        <v>78.365031367102802</v>
      </c>
      <c r="AE14" s="11">
        <v>78.478916326731294</v>
      </c>
      <c r="AF14" s="11">
        <v>78.592108822625505</v>
      </c>
      <c r="AG14" s="11">
        <v>78.704778768915801</v>
      </c>
      <c r="AH14" s="11">
        <v>78.8166076840252</v>
      </c>
      <c r="AI14" s="11">
        <v>78.927877711592402</v>
      </c>
      <c r="AJ14" s="11">
        <v>79.038342862626195</v>
      </c>
      <c r="AK14" s="11">
        <v>79.148093754461001</v>
      </c>
      <c r="AL14" s="11">
        <v>79.257208203673699</v>
      </c>
      <c r="AM14" s="11">
        <v>79.365410000982493</v>
      </c>
      <c r="AN14" s="11">
        <v>79.472830306635501</v>
      </c>
      <c r="AO14" s="11">
        <v>79.579472071283007</v>
      </c>
      <c r="AP14" s="11">
        <v>79.685338529249194</v>
      </c>
      <c r="AQ14" s="11">
        <v>79.790433178626003</v>
      </c>
      <c r="AR14" s="11">
        <v>79.894759762462996</v>
      </c>
      <c r="AS14" s="11">
        <v>79.998322250997603</v>
      </c>
      <c r="AT14" s="11">
        <v>80.101124824876294</v>
      </c>
      <c r="AU14" s="11">
        <v>80.203171859313301</v>
      </c>
      <c r="AV14" s="11">
        <v>80.304467909140996</v>
      </c>
      <c r="AW14" s="11">
        <v>80.405017694704796</v>
      </c>
      <c r="AX14" s="11">
        <v>80.504826088559398</v>
      </c>
      <c r="AY14" s="11">
        <v>80.603898102920894</v>
      </c>
      <c r="AZ14" s="11">
        <v>80.702238877839804</v>
      </c>
      <c r="BA14" s="11">
        <v>80.799853670050396</v>
      </c>
      <c r="BB14" s="11">
        <v>80.896747842463995</v>
      </c>
      <c r="BC14" s="11">
        <v>80.992926854270095</v>
      </c>
      <c r="BD14" s="11">
        <v>81.088396251610902</v>
      </c>
      <c r="BE14" s="11">
        <v>81.183161658799406</v>
      </c>
      <c r="BF14" s="11">
        <v>81.277228770050897</v>
      </c>
      <c r="BG14" s="11">
        <v>81.370603341697901</v>
      </c>
      <c r="BH14" s="11">
        <v>81.463291184864502</v>
      </c>
      <c r="BI14" s="11">
        <v>81.555298158571503</v>
      </c>
      <c r="BJ14" s="11">
        <v>81.646630163251402</v>
      </c>
      <c r="BK14" s="11">
        <v>81.7372931346477</v>
      </c>
      <c r="BL14" s="11">
        <v>81.827293038078906</v>
      </c>
      <c r="BM14" s="11">
        <v>81.916635863046096</v>
      </c>
      <c r="BN14" s="11">
        <v>82.005327618164799</v>
      </c>
      <c r="BO14" s="11">
        <v>82.093374326402994</v>
      </c>
      <c r="BP14" s="11">
        <v>82.180782020609101</v>
      </c>
      <c r="BQ14" s="11">
        <v>82.267556739311601</v>
      </c>
      <c r="BR14" s="11">
        <v>82.353704522777605</v>
      </c>
      <c r="BS14" s="11">
        <v>82.439231409313507</v>
      </c>
      <c r="BT14" s="11">
        <v>82.524143431796702</v>
      </c>
      <c r="BU14" s="11">
        <v>82.608446614422405</v>
      </c>
      <c r="BV14" s="11">
        <v>82.692146969656704</v>
      </c>
      <c r="BW14" s="11">
        <v>82.775250495382096</v>
      </c>
      <c r="BX14" s="11">
        <v>82.857763172225901</v>
      </c>
      <c r="BY14" s="11">
        <v>82.939690961060194</v>
      </c>
      <c r="BZ14" s="11">
        <v>83.021039800666401</v>
      </c>
      <c r="CA14" s="11">
        <v>83.101815605551494</v>
      </c>
      <c r="CB14" s="11">
        <v>83.182024263910606</v>
      </c>
      <c r="CC14" s="11">
        <v>83.261671635727197</v>
      </c>
      <c r="CD14" s="11">
        <v>83.340763551001501</v>
      </c>
      <c r="CE14" s="11">
        <v>83.419305808102493</v>
      </c>
      <c r="CF14" s="11">
        <v>83.4973041722359</v>
      </c>
      <c r="CG14" s="11">
        <v>83.574764374020006</v>
      </c>
      <c r="CH14" s="11">
        <v>83.6516921081666</v>
      </c>
      <c r="CI14" s="11">
        <v>83.7280930322583</v>
      </c>
      <c r="CJ14" s="11">
        <v>83.803972765618894</v>
      </c>
      <c r="CK14" s="11">
        <v>83.879336888271197</v>
      </c>
      <c r="CL14" s="11">
        <v>83.954190939976002</v>
      </c>
      <c r="CM14" s="11">
        <v>84.028540419351302</v>
      </c>
      <c r="CN14" s="11">
        <v>84.1023907830631</v>
      </c>
      <c r="CO14" s="11">
        <v>84.175747445087197</v>
      </c>
      <c r="CP14" s="11">
        <v>84.248615776037099</v>
      </c>
      <c r="CQ14" s="11">
        <v>84.321001102552998</v>
      </c>
      <c r="CR14" s="11">
        <v>84.392908706751001</v>
      </c>
      <c r="CS14" s="11">
        <v>84.464343825727795</v>
      </c>
      <c r="CT14" s="11">
        <v>84.535311651117695</v>
      </c>
      <c r="CU14" s="11">
        <v>84.6058173286998</v>
      </c>
      <c r="CV14" s="11">
        <v>84.675865958052299</v>
      </c>
      <c r="CW14" s="11">
        <v>84.7454625922513</v>
      </c>
      <c r="CX14" s="11">
        <v>84.814612237611797</v>
      </c>
      <c r="CY14" s="11">
        <v>84.883319853468805</v>
      </c>
      <c r="CZ14" s="11">
        <v>84.951590351995506</v>
      </c>
      <c r="DA14" s="11">
        <v>85.019428598057502</v>
      </c>
      <c r="DB14" s="11">
        <v>85.086839409100904</v>
      </c>
      <c r="DC14" s="11">
        <v>85.153827555071103</v>
      </c>
      <c r="DD14" s="11">
        <v>85.220397758363205</v>
      </c>
      <c r="DE14" s="11">
        <v>85.286554693799502</v>
      </c>
      <c r="DF14" s="11">
        <v>85.352302988634406</v>
      </c>
      <c r="DG14" s="11">
        <v>85.417647222584407</v>
      </c>
      <c r="DH14" s="11">
        <v>85.4825919278817</v>
      </c>
      <c r="DI14" s="11">
        <v>85.547141589351199</v>
      </c>
      <c r="DJ14" s="11">
        <v>85.611300644507295</v>
      </c>
      <c r="DK14" s="11">
        <v>85.675073483672506</v>
      </c>
      <c r="DL14" s="11">
        <v>85.7384644501129</v>
      </c>
      <c r="DM14" s="11">
        <v>85.801477840193101</v>
      </c>
      <c r="DN14" s="11">
        <v>85.864117903546799</v>
      </c>
      <c r="DO14" s="11">
        <v>85.926388843263595</v>
      </c>
    </row>
    <row r="15" spans="1:119" x14ac:dyDescent="0.3">
      <c r="A15" s="11" t="s">
        <v>154</v>
      </c>
      <c r="B15" s="11">
        <v>73.7469426270182</v>
      </c>
      <c r="C15" s="11">
        <v>73.882093408307298</v>
      </c>
      <c r="D15" s="11">
        <v>74.012736593544702</v>
      </c>
      <c r="E15" s="11">
        <v>74.146625481358697</v>
      </c>
      <c r="F15" s="11">
        <v>74.276857156578302</v>
      </c>
      <c r="G15" s="11">
        <v>74.408296722560294</v>
      </c>
      <c r="H15" s="11">
        <v>74.538719551271996</v>
      </c>
      <c r="I15" s="11">
        <v>74.667858388399097</v>
      </c>
      <c r="J15" s="11">
        <v>74.798251145839203</v>
      </c>
      <c r="K15" s="11">
        <v>74.927416164055899</v>
      </c>
      <c r="L15" s="11">
        <v>75.056221164011006</v>
      </c>
      <c r="M15" s="11">
        <v>75.184611113136299</v>
      </c>
      <c r="N15" s="11">
        <v>75.311166104415605</v>
      </c>
      <c r="O15" s="11">
        <v>75.438392111561001</v>
      </c>
      <c r="P15" s="11">
        <v>75.564613112742805</v>
      </c>
      <c r="Q15" s="11">
        <v>75.690389529258098</v>
      </c>
      <c r="R15" s="11">
        <v>75.816237494494104</v>
      </c>
      <c r="S15" s="11">
        <v>75.941082066641798</v>
      </c>
      <c r="T15" s="11">
        <v>76.065989029139303</v>
      </c>
      <c r="U15" s="11">
        <v>76.188860472618899</v>
      </c>
      <c r="V15" s="11">
        <v>76.311758903209494</v>
      </c>
      <c r="W15" s="11">
        <v>76.433607213148704</v>
      </c>
      <c r="X15" s="11">
        <v>76.554011567356696</v>
      </c>
      <c r="Y15" s="11">
        <v>76.673775837021594</v>
      </c>
      <c r="Z15" s="11">
        <v>76.791723675242494</v>
      </c>
      <c r="AA15" s="11">
        <v>76.909339710589805</v>
      </c>
      <c r="AB15" s="11">
        <v>77.026152127705103</v>
      </c>
      <c r="AC15" s="11">
        <v>77.142058756894798</v>
      </c>
      <c r="AD15" s="11">
        <v>77.257732992837902</v>
      </c>
      <c r="AE15" s="11">
        <v>77.371714061081803</v>
      </c>
      <c r="AF15" s="11">
        <v>77.4856879761644</v>
      </c>
      <c r="AG15" s="11">
        <v>77.598786433555404</v>
      </c>
      <c r="AH15" s="11">
        <v>77.711004648180605</v>
      </c>
      <c r="AI15" s="11">
        <v>77.823163260267293</v>
      </c>
      <c r="AJ15" s="11">
        <v>77.934131717921503</v>
      </c>
      <c r="AK15" s="11">
        <v>78.044586317056002</v>
      </c>
      <c r="AL15" s="11">
        <v>78.154304051684804</v>
      </c>
      <c r="AM15" s="11">
        <v>78.263128987597199</v>
      </c>
      <c r="AN15" s="11">
        <v>78.371174153272506</v>
      </c>
      <c r="AO15" s="11">
        <v>78.478442064815297</v>
      </c>
      <c r="AP15" s="11">
        <v>78.584935547899093</v>
      </c>
      <c r="AQ15" s="11">
        <v>78.690657716457494</v>
      </c>
      <c r="AR15" s="11">
        <v>78.795611952543197</v>
      </c>
      <c r="AS15" s="11">
        <v>78.899801887298807</v>
      </c>
      <c r="AT15" s="11">
        <v>79.0032313829835</v>
      </c>
      <c r="AU15" s="11">
        <v>79.105904516001999</v>
      </c>
      <c r="AV15" s="11">
        <v>79.207825560885993</v>
      </c>
      <c r="AW15" s="11">
        <v>79.308998975177005</v>
      </c>
      <c r="AX15" s="11">
        <v>79.409429385165794</v>
      </c>
      <c r="AY15" s="11">
        <v>79.509121572440606</v>
      </c>
      <c r="AZ15" s="11">
        <v>79.608080461203997</v>
      </c>
      <c r="BA15" s="11">
        <v>79.706311106314999</v>
      </c>
      <c r="BB15" s="11">
        <v>79.803818682018701</v>
      </c>
      <c r="BC15" s="11">
        <v>79.900608471324901</v>
      </c>
      <c r="BD15" s="11">
        <v>79.996685856002202</v>
      </c>
      <c r="BE15" s="11">
        <v>80.092056307151296</v>
      </c>
      <c r="BF15" s="11">
        <v>80.186725376328297</v>
      </c>
      <c r="BG15" s="11">
        <v>80.280698687185506</v>
      </c>
      <c r="BH15" s="11">
        <v>80.373981927602102</v>
      </c>
      <c r="BI15" s="11">
        <v>80.466580842277693</v>
      </c>
      <c r="BJ15" s="11">
        <v>80.558501225761901</v>
      </c>
      <c r="BK15" s="11">
        <v>80.649748915896495</v>
      </c>
      <c r="BL15" s="11">
        <v>80.740329787647099</v>
      </c>
      <c r="BM15" s="11">
        <v>80.830249747302304</v>
      </c>
      <c r="BN15" s="11">
        <v>80.919514727019006</v>
      </c>
      <c r="BO15" s="11">
        <v>81.008130679696293</v>
      </c>
      <c r="BP15" s="11">
        <v>81.096103574157794</v>
      </c>
      <c r="BQ15" s="11">
        <v>81.183439390625907</v>
      </c>
      <c r="BR15" s="11">
        <v>81.270144116471698</v>
      </c>
      <c r="BS15" s="11">
        <v>81.356223742224103</v>
      </c>
      <c r="BT15" s="11">
        <v>81.441684257825699</v>
      </c>
      <c r="BU15" s="11">
        <v>81.526531649118894</v>
      </c>
      <c r="BV15" s="11">
        <v>81.610771894552101</v>
      </c>
      <c r="BW15" s="11">
        <v>81.694410962091297</v>
      </c>
      <c r="BX15" s="11">
        <v>81.777454806327</v>
      </c>
      <c r="BY15" s="11">
        <v>81.8599093657661</v>
      </c>
      <c r="BZ15" s="11">
        <v>81.941780560296195</v>
      </c>
      <c r="CA15" s="11">
        <v>82.023074288815195</v>
      </c>
      <c r="CB15" s="11">
        <v>82.103796427015396</v>
      </c>
      <c r="CC15" s="11">
        <v>82.183952825314606</v>
      </c>
      <c r="CD15" s="11">
        <v>82.263549306925398</v>
      </c>
      <c r="CE15" s="11">
        <v>82.342591666054503</v>
      </c>
      <c r="CF15" s="11">
        <v>82.421085666227199</v>
      </c>
      <c r="CG15" s="11">
        <v>82.499037038726797</v>
      </c>
      <c r="CH15" s="11">
        <v>82.576451481145696</v>
      </c>
      <c r="CI15" s="11">
        <v>82.653334656040201</v>
      </c>
      <c r="CJ15" s="11">
        <v>82.729692189683604</v>
      </c>
      <c r="CK15" s="11">
        <v>82.805529670913302</v>
      </c>
      <c r="CL15" s="11">
        <v>82.880852650064597</v>
      </c>
      <c r="CM15" s="11">
        <v>82.955666637989694</v>
      </c>
      <c r="CN15" s="11">
        <v>83.029977105153606</v>
      </c>
      <c r="CO15" s="11">
        <v>83.103789480805304</v>
      </c>
      <c r="CP15" s="11">
        <v>83.1771091522197</v>
      </c>
      <c r="CQ15" s="11">
        <v>83.249941464005104</v>
      </c>
      <c r="CR15" s="11">
        <v>83.322291717474599</v>
      </c>
      <c r="CS15" s="11">
        <v>83.394165170076903</v>
      </c>
      <c r="CT15" s="11">
        <v>83.465567034882497</v>
      </c>
      <c r="CU15" s="11">
        <v>83.536502480124497</v>
      </c>
      <c r="CV15" s="11">
        <v>83.606976628789099</v>
      </c>
      <c r="CW15" s="11">
        <v>83.676994558253</v>
      </c>
      <c r="CX15" s="11">
        <v>83.746561299968107</v>
      </c>
      <c r="CY15" s="11">
        <v>83.815681839185302</v>
      </c>
      <c r="CZ15" s="11">
        <v>83.884361114722594</v>
      </c>
      <c r="DA15" s="11">
        <v>83.952604018768</v>
      </c>
      <c r="DB15" s="11">
        <v>84.020415396720097</v>
      </c>
      <c r="DC15" s="11">
        <v>84.087800047062302</v>
      </c>
      <c r="DD15" s="11">
        <v>84.154762721269506</v>
      </c>
      <c r="DE15" s="11">
        <v>84.221308123744095</v>
      </c>
      <c r="DF15" s="11">
        <v>84.287440911782198</v>
      </c>
      <c r="DG15" s="11">
        <v>84.353165695566204</v>
      </c>
      <c r="DH15" s="11">
        <v>84.418487038182704</v>
      </c>
      <c r="DI15" s="11">
        <v>84.483409455664997</v>
      </c>
      <c r="DJ15" s="11">
        <v>84.547937417058705</v>
      </c>
      <c r="DK15" s="11">
        <v>84.612075344507801</v>
      </c>
      <c r="DL15" s="11">
        <v>84.6758276133625</v>
      </c>
      <c r="DM15" s="11">
        <v>84.739198552304899</v>
      </c>
      <c r="DN15" s="11">
        <v>84.802192443493297</v>
      </c>
      <c r="DO15" s="11">
        <v>84.864813522723594</v>
      </c>
    </row>
    <row r="16" spans="1:119" x14ac:dyDescent="0.3">
      <c r="A16" s="11" t="s">
        <v>155</v>
      </c>
      <c r="B16" s="11">
        <v>72.632197693940398</v>
      </c>
      <c r="C16" s="11">
        <v>72.765101024034095</v>
      </c>
      <c r="D16" s="11">
        <v>72.898626477335995</v>
      </c>
      <c r="E16" s="11">
        <v>73.029413354262402</v>
      </c>
      <c r="F16" s="11">
        <v>73.1625470162206</v>
      </c>
      <c r="G16" s="11">
        <v>73.291980647613101</v>
      </c>
      <c r="H16" s="11">
        <v>73.422989598015803</v>
      </c>
      <c r="I16" s="11">
        <v>73.552963252688102</v>
      </c>
      <c r="J16" s="11">
        <v>73.6825297642891</v>
      </c>
      <c r="K16" s="11">
        <v>73.812367048430204</v>
      </c>
      <c r="L16" s="11">
        <v>73.940756588445893</v>
      </c>
      <c r="M16" s="11">
        <v>74.069347803885506</v>
      </c>
      <c r="N16" s="11">
        <v>74.196917577646204</v>
      </c>
      <c r="O16" s="11">
        <v>74.323458534045699</v>
      </c>
      <c r="P16" s="11">
        <v>74.450246877881199</v>
      </c>
      <c r="Q16" s="11">
        <v>74.575997483606997</v>
      </c>
      <c r="R16" s="11">
        <v>74.701392019882107</v>
      </c>
      <c r="S16" s="11">
        <v>74.826893160769103</v>
      </c>
      <c r="T16" s="11">
        <v>74.951141539903603</v>
      </c>
      <c r="U16" s="11">
        <v>75.075600513240104</v>
      </c>
      <c r="V16" s="11">
        <v>75.198429831951003</v>
      </c>
      <c r="W16" s="11">
        <v>75.321429516986399</v>
      </c>
      <c r="X16" s="11">
        <v>75.442289742798394</v>
      </c>
      <c r="Y16" s="11">
        <v>75.562729162378602</v>
      </c>
      <c r="Z16" s="11">
        <v>75.682054248958195</v>
      </c>
      <c r="AA16" s="11">
        <v>75.799985438417295</v>
      </c>
      <c r="AB16" s="11">
        <v>75.917513520993097</v>
      </c>
      <c r="AC16" s="11">
        <v>76.034192097184402</v>
      </c>
      <c r="AD16" s="11">
        <v>76.149843865076704</v>
      </c>
      <c r="AE16" s="11">
        <v>76.265029912098498</v>
      </c>
      <c r="AF16" s="11">
        <v>76.3791112444475</v>
      </c>
      <c r="AG16" s="11">
        <v>76.493046712485096</v>
      </c>
      <c r="AH16" s="11">
        <v>76.605658940485995</v>
      </c>
      <c r="AI16" s="11">
        <v>76.7182093238563</v>
      </c>
      <c r="AJ16" s="11">
        <v>76.829987769001406</v>
      </c>
      <c r="AK16" s="11">
        <v>76.940999591062607</v>
      </c>
      <c r="AL16" s="11">
        <v>77.051394636960296</v>
      </c>
      <c r="AM16" s="11">
        <v>77.160833046685696</v>
      </c>
      <c r="AN16" s="11">
        <v>77.269494413170094</v>
      </c>
      <c r="AO16" s="11">
        <v>77.377380724455307</v>
      </c>
      <c r="AP16" s="11">
        <v>77.484494312039502</v>
      </c>
      <c r="AQ16" s="11">
        <v>77.590837827499897</v>
      </c>
      <c r="AR16" s="11">
        <v>77.696414220414695</v>
      </c>
      <c r="AS16" s="11">
        <v>77.801226717516201</v>
      </c>
      <c r="AT16" s="11">
        <v>77.905278803014099</v>
      </c>
      <c r="AU16" s="11">
        <v>78.008574200027994</v>
      </c>
      <c r="AV16" s="11">
        <v>78.111116853070101</v>
      </c>
      <c r="AW16" s="11">
        <v>78.2129109115251</v>
      </c>
      <c r="AX16" s="11">
        <v>78.3139607140712</v>
      </c>
      <c r="AY16" s="11">
        <v>78.414270773994105</v>
      </c>
      <c r="AZ16" s="11">
        <v>78.513845765344399</v>
      </c>
      <c r="BA16" s="11">
        <v>78.612690509893099</v>
      </c>
      <c r="BB16" s="11">
        <v>78.710809964841005</v>
      </c>
      <c r="BC16" s="11">
        <v>78.808209211241106</v>
      </c>
      <c r="BD16" s="11">
        <v>78.904893443093798</v>
      </c>
      <c r="BE16" s="11">
        <v>79.000867957078199</v>
      </c>
      <c r="BF16" s="11">
        <v>79.096138142884101</v>
      </c>
      <c r="BG16" s="11">
        <v>79.190709474109596</v>
      </c>
      <c r="BH16" s="11">
        <v>79.284587499695405</v>
      </c>
      <c r="BI16" s="11">
        <v>79.377777835862801</v>
      </c>
      <c r="BJ16" s="11">
        <v>79.470286158528495</v>
      </c>
      <c r="BK16" s="11">
        <v>79.562118196169095</v>
      </c>
      <c r="BL16" s="11">
        <v>79.653279723110103</v>
      </c>
      <c r="BM16" s="11">
        <v>79.743776553214303</v>
      </c>
      <c r="BN16" s="11">
        <v>79.833614533948506</v>
      </c>
      <c r="BO16" s="11">
        <v>79.922799540806494</v>
      </c>
      <c r="BP16" s="11">
        <v>80.011337472066998</v>
      </c>
      <c r="BQ16" s="11">
        <v>80.099234243869901</v>
      </c>
      <c r="BR16" s="11">
        <v>80.186495785591205</v>
      </c>
      <c r="BS16" s="11">
        <v>80.273128035499099</v>
      </c>
      <c r="BT16" s="11">
        <v>80.359136936677999</v>
      </c>
      <c r="BU16" s="11">
        <v>80.444528433201995</v>
      </c>
      <c r="BV16" s="11">
        <v>80.529308466546595</v>
      </c>
      <c r="BW16" s="11">
        <v>80.613482972223395</v>
      </c>
      <c r="BX16" s="11">
        <v>80.697057876625905</v>
      </c>
      <c r="BY16" s="11">
        <v>80.780039094074894</v>
      </c>
      <c r="BZ16" s="11">
        <v>80.862432524051101</v>
      </c>
      <c r="CA16" s="11">
        <v>80.944244048606095</v>
      </c>
      <c r="CB16" s="11">
        <v>81.02547952994</v>
      </c>
      <c r="CC16" s="11">
        <v>81.106144808138396</v>
      </c>
      <c r="CD16" s="11">
        <v>81.186245699056997</v>
      </c>
      <c r="CE16" s="11">
        <v>81.265787992349402</v>
      </c>
      <c r="CF16" s="11">
        <v>81.344777449625994</v>
      </c>
      <c r="CG16" s="11">
        <v>81.423219802740405</v>
      </c>
      <c r="CH16" s="11">
        <v>81.501120752193799</v>
      </c>
      <c r="CI16" s="11">
        <v>81.578485965651495</v>
      </c>
      <c r="CJ16" s="11">
        <v>81.655321076566906</v>
      </c>
      <c r="CK16" s="11">
        <v>81.731631682903895</v>
      </c>
      <c r="CL16" s="11">
        <v>81.807423345955002</v>
      </c>
      <c r="CM16" s="11">
        <v>81.882701589249507</v>
      </c>
      <c r="CN16" s="11">
        <v>81.957471897545503</v>
      </c>
      <c r="CO16" s="11">
        <v>82.031739715901793</v>
      </c>
      <c r="CP16" s="11">
        <v>82.105510448826493</v>
      </c>
      <c r="CQ16" s="11">
        <v>82.178789459496201</v>
      </c>
      <c r="CR16" s="11">
        <v>82.251582069042996</v>
      </c>
      <c r="CS16" s="11">
        <v>82.323893555905897</v>
      </c>
      <c r="CT16" s="11">
        <v>82.395729155241995</v>
      </c>
      <c r="CU16" s="11">
        <v>82.467094058395503</v>
      </c>
      <c r="CV16" s="11">
        <v>82.537993412420406</v>
      </c>
      <c r="CW16" s="11">
        <v>82.608432319654597</v>
      </c>
      <c r="CX16" s="11">
        <v>82.678415837341603</v>
      </c>
      <c r="CY16" s="11">
        <v>82.747948977299302</v>
      </c>
      <c r="CZ16" s="11">
        <v>82.817036705630699</v>
      </c>
      <c r="DA16" s="11">
        <v>82.885683942476305</v>
      </c>
      <c r="DB16" s="11">
        <v>82.953895561804501</v>
      </c>
      <c r="DC16" s="11">
        <v>83.021676391239296</v>
      </c>
      <c r="DD16" s="11">
        <v>83.089031211922105</v>
      </c>
      <c r="DE16" s="11">
        <v>83.155964758405801</v>
      </c>
      <c r="DF16" s="11">
        <v>83.222481718580397</v>
      </c>
      <c r="DG16" s="11">
        <v>83.288586733627298</v>
      </c>
      <c r="DH16" s="11">
        <v>83.354284398001596</v>
      </c>
      <c r="DI16" s="11">
        <v>83.419579259439303</v>
      </c>
      <c r="DJ16" s="11">
        <v>83.484475818990902</v>
      </c>
      <c r="DK16" s="11">
        <v>83.548978531075804</v>
      </c>
      <c r="DL16" s="11">
        <v>83.613091803560806</v>
      </c>
      <c r="DM16" s="11">
        <v>83.676819997857606</v>
      </c>
      <c r="DN16" s="11">
        <v>83.740167429040795</v>
      </c>
      <c r="DO16" s="11">
        <v>83.803138365983003</v>
      </c>
    </row>
    <row r="17" spans="1:119" x14ac:dyDescent="0.3">
      <c r="A17" s="11" t="s">
        <v>156</v>
      </c>
      <c r="B17" s="11">
        <v>71.512561764162996</v>
      </c>
      <c r="C17" s="11">
        <v>71.6454071007512</v>
      </c>
      <c r="D17" s="11">
        <v>71.778150923711905</v>
      </c>
      <c r="E17" s="11">
        <v>71.911823544045902</v>
      </c>
      <c r="F17" s="11">
        <v>72.042518178452795</v>
      </c>
      <c r="G17" s="11">
        <v>72.174777188411696</v>
      </c>
      <c r="H17" s="11">
        <v>72.304156465691094</v>
      </c>
      <c r="I17" s="11">
        <v>72.435418124948001</v>
      </c>
      <c r="J17" s="11">
        <v>72.565255165285095</v>
      </c>
      <c r="K17" s="11">
        <v>72.694701987397295</v>
      </c>
      <c r="L17" s="11">
        <v>72.824206826575306</v>
      </c>
      <c r="M17" s="11">
        <v>72.953149567254599</v>
      </c>
      <c r="N17" s="11">
        <v>73.081158551137094</v>
      </c>
      <c r="O17" s="11">
        <v>73.208682884003494</v>
      </c>
      <c r="P17" s="11">
        <v>73.335201383713695</v>
      </c>
      <c r="Q17" s="11">
        <v>73.461645024781603</v>
      </c>
      <c r="R17" s="11">
        <v>73.587291180080896</v>
      </c>
      <c r="S17" s="11">
        <v>73.712852977628501</v>
      </c>
      <c r="T17" s="11">
        <v>73.838125779795405</v>
      </c>
      <c r="U17" s="11">
        <v>73.962154565587497</v>
      </c>
      <c r="V17" s="11">
        <v>74.086618284916</v>
      </c>
      <c r="W17" s="11">
        <v>74.209206158829005</v>
      </c>
      <c r="X17" s="11">
        <v>74.331404252687406</v>
      </c>
      <c r="Y17" s="11">
        <v>74.451983833346901</v>
      </c>
      <c r="Z17" s="11">
        <v>74.572109162858297</v>
      </c>
      <c r="AA17" s="11">
        <v>74.690936778470402</v>
      </c>
      <c r="AB17" s="11">
        <v>74.808865793220093</v>
      </c>
      <c r="AC17" s="11">
        <v>74.925944631466905</v>
      </c>
      <c r="AD17" s="11">
        <v>75.042517413089499</v>
      </c>
      <c r="AE17" s="11">
        <v>75.1579372615398</v>
      </c>
      <c r="AF17" s="11">
        <v>75.273195319988503</v>
      </c>
      <c r="AG17" s="11">
        <v>75.387061207062104</v>
      </c>
      <c r="AH17" s="11">
        <v>75.500598950186003</v>
      </c>
      <c r="AI17" s="11">
        <v>75.613559605515604</v>
      </c>
      <c r="AJ17" s="11">
        <v>75.725970981917101</v>
      </c>
      <c r="AK17" s="11">
        <v>75.837620593512199</v>
      </c>
      <c r="AL17" s="11">
        <v>75.948660368999597</v>
      </c>
      <c r="AM17" s="11">
        <v>76.058723774946699</v>
      </c>
      <c r="AN17" s="11">
        <v>76.168010472415304</v>
      </c>
      <c r="AO17" s="11">
        <v>76.276522150084105</v>
      </c>
      <c r="AP17" s="11">
        <v>76.384260855635901</v>
      </c>
      <c r="AQ17" s="11">
        <v>76.491228971689097</v>
      </c>
      <c r="AR17" s="11">
        <v>76.597429193057593</v>
      </c>
      <c r="AS17" s="11">
        <v>76.702864505272004</v>
      </c>
      <c r="AT17" s="11">
        <v>76.8075381642971</v>
      </c>
      <c r="AU17" s="11">
        <v>76.911453677385097</v>
      </c>
      <c r="AV17" s="11">
        <v>77.014614785005506</v>
      </c>
      <c r="AW17" s="11">
        <v>77.117025443793594</v>
      </c>
      <c r="AX17" s="11">
        <v>77.218689810466401</v>
      </c>
      <c r="AY17" s="11">
        <v>77.319612226651401</v>
      </c>
      <c r="AZ17" s="11">
        <v>77.419797204581201</v>
      </c>
      <c r="BA17" s="11">
        <v>77.519249413605394</v>
      </c>
      <c r="BB17" s="11">
        <v>77.617973667477401</v>
      </c>
      <c r="BC17" s="11">
        <v>77.715974912371294</v>
      </c>
      <c r="BD17" s="11">
        <v>77.813258215590693</v>
      </c>
      <c r="BE17" s="11">
        <v>77.909828754929407</v>
      </c>
      <c r="BF17" s="11">
        <v>78.005691808650198</v>
      </c>
      <c r="BG17" s="11">
        <v>78.100852746044694</v>
      </c>
      <c r="BH17" s="11">
        <v>78.195317018544102</v>
      </c>
      <c r="BI17" s="11">
        <v>78.289090151348503</v>
      </c>
      <c r="BJ17" s="11">
        <v>78.382177735546605</v>
      </c>
      <c r="BK17" s="11">
        <v>78.474585420698403</v>
      </c>
      <c r="BL17" s="11">
        <v>78.566318907853798</v>
      </c>
      <c r="BM17" s="11">
        <v>78.657383942984097</v>
      </c>
      <c r="BN17" s="11">
        <v>78.747786310801899</v>
      </c>
      <c r="BO17" s="11">
        <v>78.837531828948499</v>
      </c>
      <c r="BP17" s="11">
        <v>78.926626342527001</v>
      </c>
      <c r="BQ17" s="11">
        <v>79.015075718963303</v>
      </c>
      <c r="BR17" s="11">
        <v>79.102885843175002</v>
      </c>
      <c r="BS17" s="11">
        <v>79.1900626130315</v>
      </c>
      <c r="BT17" s="11">
        <v>79.276611935088994</v>
      </c>
      <c r="BU17" s="11">
        <v>79.362539720585104</v>
      </c>
      <c r="BV17" s="11">
        <v>79.447851881678005</v>
      </c>
      <c r="BW17" s="11">
        <v>79.532554327916799</v>
      </c>
      <c r="BX17" s="11">
        <v>79.616652962930502</v>
      </c>
      <c r="BY17" s="11">
        <v>79.700153681322305</v>
      </c>
      <c r="BZ17" s="11">
        <v>79.783062365759093</v>
      </c>
      <c r="CA17" s="11">
        <v>79.865384884244094</v>
      </c>
      <c r="CB17" s="11">
        <v>79.947127087563501</v>
      </c>
      <c r="CC17" s="11">
        <v>80.028294806896795</v>
      </c>
      <c r="CD17" s="11">
        <v>80.108893851581897</v>
      </c>
      <c r="CE17" s="11">
        <v>80.188930007026002</v>
      </c>
      <c r="CF17" s="11">
        <v>80.268409032755997</v>
      </c>
      <c r="CG17" s="11">
        <v>80.347336660597506</v>
      </c>
      <c r="CH17" s="11">
        <v>80.425718592979393</v>
      </c>
      <c r="CI17" s="11">
        <v>80.503560501353107</v>
      </c>
      <c r="CJ17" s="11">
        <v>80.580868024723401</v>
      </c>
      <c r="CK17" s="11">
        <v>80.657646768283001</v>
      </c>
      <c r="CL17" s="11">
        <v>80.733902302145495</v>
      </c>
      <c r="CM17" s="11">
        <v>80.809640160171497</v>
      </c>
      <c r="CN17" s="11">
        <v>80.884865838883499</v>
      </c>
      <c r="CO17" s="11">
        <v>80.959584796463204</v>
      </c>
      <c r="CP17" s="11">
        <v>81.033802451828294</v>
      </c>
      <c r="CQ17" s="11">
        <v>81.107524183783198</v>
      </c>
      <c r="CR17" s="11">
        <v>81.180755330240899</v>
      </c>
      <c r="CS17" s="11">
        <v>81.253501187511503</v>
      </c>
      <c r="CT17" s="11">
        <v>81.325767009652793</v>
      </c>
      <c r="CU17" s="11">
        <v>81.397558007882395</v>
      </c>
      <c r="CV17" s="11">
        <v>81.468879350044602</v>
      </c>
      <c r="CW17" s="11">
        <v>81.539736160131596</v>
      </c>
      <c r="CX17" s="11">
        <v>81.610133517855701</v>
      </c>
      <c r="CY17" s="11">
        <v>81.680076458267493</v>
      </c>
      <c r="CZ17" s="11">
        <v>81.749569971422005</v>
      </c>
      <c r="DA17" s="11">
        <v>81.818619002085399</v>
      </c>
      <c r="DB17" s="11">
        <v>81.887228449483203</v>
      </c>
      <c r="DC17" s="11">
        <v>81.955403167086899</v>
      </c>
      <c r="DD17" s="11">
        <v>82.023147962436397</v>
      </c>
      <c r="DE17" s="11">
        <v>82.090467596996902</v>
      </c>
      <c r="DF17" s="11">
        <v>82.157366786048499</v>
      </c>
      <c r="DG17" s="11">
        <v>82.223850198605902</v>
      </c>
      <c r="DH17" s="11">
        <v>82.289922457367496</v>
      </c>
      <c r="DI17" s="11">
        <v>82.355588138691701</v>
      </c>
      <c r="DJ17" s="11">
        <v>82.420851772599306</v>
      </c>
      <c r="DK17" s="11">
        <v>82.4857178427999</v>
      </c>
      <c r="DL17" s="11">
        <v>82.550190786741695</v>
      </c>
      <c r="DM17" s="11">
        <v>82.614274995683004</v>
      </c>
      <c r="DN17" s="11">
        <v>82.677974814784704</v>
      </c>
      <c r="DO17" s="11">
        <v>82.741294543220903</v>
      </c>
    </row>
    <row r="18" spans="1:119" x14ac:dyDescent="0.3">
      <c r="A18" s="11" t="s">
        <v>157</v>
      </c>
      <c r="B18" s="11">
        <v>70.392784565952894</v>
      </c>
      <c r="C18" s="11">
        <v>70.528131859025606</v>
      </c>
      <c r="D18" s="11">
        <v>70.660664122182993</v>
      </c>
      <c r="E18" s="11">
        <v>70.793581307838394</v>
      </c>
      <c r="F18" s="11">
        <v>70.927085718179598</v>
      </c>
      <c r="G18" s="11">
        <v>71.0567529077599</v>
      </c>
      <c r="H18" s="11">
        <v>71.188913963927206</v>
      </c>
      <c r="I18" s="11">
        <v>71.318525065136797</v>
      </c>
      <c r="J18" s="11">
        <v>71.449678427664907</v>
      </c>
      <c r="K18" s="11">
        <v>71.579333286187804</v>
      </c>
      <c r="L18" s="11">
        <v>71.708345594540702</v>
      </c>
      <c r="M18" s="11">
        <v>71.838425257897697</v>
      </c>
      <c r="N18" s="11">
        <v>71.966657620116806</v>
      </c>
      <c r="O18" s="11">
        <v>72.094616154805493</v>
      </c>
      <c r="P18" s="11">
        <v>72.2220701181013</v>
      </c>
      <c r="Q18" s="11">
        <v>72.348169589323305</v>
      </c>
      <c r="R18" s="11">
        <v>72.474460040023899</v>
      </c>
      <c r="S18" s="11">
        <v>72.600244340874795</v>
      </c>
      <c r="T18" s="11">
        <v>72.725494523986896</v>
      </c>
      <c r="U18" s="11">
        <v>72.850481837328402</v>
      </c>
      <c r="V18" s="11">
        <v>72.974510094750499</v>
      </c>
      <c r="W18" s="11">
        <v>73.098731833469003</v>
      </c>
      <c r="X18" s="11">
        <v>73.220358043328602</v>
      </c>
      <c r="Y18" s="11">
        <v>73.342265791996795</v>
      </c>
      <c r="Z18" s="11">
        <v>73.462463378665007</v>
      </c>
      <c r="AA18" s="11">
        <v>73.582064743752795</v>
      </c>
      <c r="AB18" s="11">
        <v>73.700879853520405</v>
      </c>
      <c r="AC18" s="11">
        <v>73.818321543784293</v>
      </c>
      <c r="AD18" s="11">
        <v>73.935260430939294</v>
      </c>
      <c r="AE18" s="11">
        <v>74.051534055559202</v>
      </c>
      <c r="AF18" s="11">
        <v>74.167040687164203</v>
      </c>
      <c r="AG18" s="11">
        <v>74.282068912175802</v>
      </c>
      <c r="AH18" s="11">
        <v>74.395463104926804</v>
      </c>
      <c r="AI18" s="11">
        <v>74.509402953769097</v>
      </c>
      <c r="AJ18" s="11">
        <v>74.6221737598554</v>
      </c>
      <c r="AK18" s="11">
        <v>74.734455989203497</v>
      </c>
      <c r="AL18" s="11">
        <v>74.846127578267897</v>
      </c>
      <c r="AM18" s="11">
        <v>74.956789150657798</v>
      </c>
      <c r="AN18" s="11">
        <v>75.066675436711606</v>
      </c>
      <c r="AO18" s="11">
        <v>75.175787789252894</v>
      </c>
      <c r="AP18" s="11">
        <v>75.2841279366544</v>
      </c>
      <c r="AQ18" s="11">
        <v>75.391697958077899</v>
      </c>
      <c r="AR18" s="11">
        <v>75.498500260067999</v>
      </c>
      <c r="AS18" s="11">
        <v>75.604537554431502</v>
      </c>
      <c r="AT18" s="11">
        <v>75.709812837339101</v>
      </c>
      <c r="AU18" s="11">
        <v>75.814329369585593</v>
      </c>
      <c r="AV18" s="11">
        <v>75.918090657949605</v>
      </c>
      <c r="AW18" s="11">
        <v>76.021100437596104</v>
      </c>
      <c r="AX18" s="11">
        <v>76.123362655465399</v>
      </c>
      <c r="AY18" s="11">
        <v>76.224881454598801</v>
      </c>
      <c r="AZ18" s="11">
        <v>76.325661159348101</v>
      </c>
      <c r="BA18" s="11">
        <v>76.425706261424395</v>
      </c>
      <c r="BB18" s="11">
        <v>76.525021406738603</v>
      </c>
      <c r="BC18" s="11">
        <v>76.623611382991797</v>
      </c>
      <c r="BD18" s="11">
        <v>76.721481107974697</v>
      </c>
      <c r="BE18" s="11">
        <v>76.818635618536504</v>
      </c>
      <c r="BF18" s="11">
        <v>76.915080060187506</v>
      </c>
      <c r="BG18" s="11">
        <v>77.010819677298997</v>
      </c>
      <c r="BH18" s="11">
        <v>77.105859803869393</v>
      </c>
      <c r="BI18" s="11">
        <v>77.200205854822897</v>
      </c>
      <c r="BJ18" s="11">
        <v>77.2938633178141</v>
      </c>
      <c r="BK18" s="11">
        <v>77.386837745506298</v>
      </c>
      <c r="BL18" s="11">
        <v>77.479134748301703</v>
      </c>
      <c r="BM18" s="11">
        <v>77.570759987494498</v>
      </c>
      <c r="BN18" s="11">
        <v>77.6617191688254</v>
      </c>
      <c r="BO18" s="11">
        <v>77.752018036415095</v>
      </c>
      <c r="BP18" s="11">
        <v>77.8416623670539</v>
      </c>
      <c r="BQ18" s="11">
        <v>77.930657964829393</v>
      </c>
      <c r="BR18" s="11">
        <v>78.019010656072794</v>
      </c>
      <c r="BS18" s="11">
        <v>78.1067262846056</v>
      </c>
      <c r="BT18" s="11">
        <v>78.193810707270302</v>
      </c>
      <c r="BU18" s="11">
        <v>78.2802697897299</v>
      </c>
      <c r="BV18" s="11">
        <v>78.366109402519001</v>
      </c>
      <c r="BW18" s="11">
        <v>78.451335417336395</v>
      </c>
      <c r="BX18" s="11">
        <v>78.535953703561503</v>
      </c>
      <c r="BY18" s="11">
        <v>78.619970124985102</v>
      </c>
      <c r="BZ18" s="11">
        <v>78.703390536741495</v>
      </c>
      <c r="CA18" s="11">
        <v>78.786220782431101</v>
      </c>
      <c r="CB18" s="11">
        <v>78.868466691422896</v>
      </c>
      <c r="CC18" s="11">
        <v>78.950134076326506</v>
      </c>
      <c r="CD18" s="11">
        <v>79.031228730625699</v>
      </c>
      <c r="CE18" s="11">
        <v>79.111756426463003</v>
      </c>
      <c r="CF18" s="11">
        <v>79.191722912568295</v>
      </c>
      <c r="CG18" s="11">
        <v>79.271133912322995</v>
      </c>
      <c r="CH18" s="11">
        <v>79.349995121952304</v>
      </c>
      <c r="CI18" s="11">
        <v>79.428312208838804</v>
      </c>
      <c r="CJ18" s="11">
        <v>79.506090809951303</v>
      </c>
      <c r="CK18" s="11">
        <v>79.583336530381203</v>
      </c>
      <c r="CL18" s="11">
        <v>79.660054941982594</v>
      </c>
      <c r="CM18" s="11">
        <v>79.736251582108693</v>
      </c>
      <c r="CN18" s="11">
        <v>79.811931952439906</v>
      </c>
      <c r="CO18" s="11">
        <v>79.887101517899694</v>
      </c>
      <c r="CP18" s="11">
        <v>79.961765705652098</v>
      </c>
      <c r="CQ18" s="11">
        <v>80.035929904176996</v>
      </c>
      <c r="CR18" s="11">
        <v>80.109599462419197</v>
      </c>
      <c r="CS18" s="11">
        <v>80.182779689007504</v>
      </c>
      <c r="CT18" s="11">
        <v>80.255475851539202</v>
      </c>
      <c r="CU18" s="11">
        <v>80.327693175927195</v>
      </c>
      <c r="CV18" s="11">
        <v>80.399436845806804</v>
      </c>
      <c r="CW18" s="11">
        <v>80.470712001997796</v>
      </c>
      <c r="CX18" s="11">
        <v>80.541523742019393</v>
      </c>
      <c r="CY18" s="11">
        <v>80.611877119656498</v>
      </c>
      <c r="CZ18" s="11">
        <v>80.681777144572095</v>
      </c>
      <c r="DA18" s="11">
        <v>80.751228781965494</v>
      </c>
      <c r="DB18" s="11">
        <v>80.820236952271998</v>
      </c>
      <c r="DC18" s="11">
        <v>80.8888065309051</v>
      </c>
      <c r="DD18" s="11">
        <v>80.956942348034005</v>
      </c>
      <c r="DE18" s="11">
        <v>81.024649188399394</v>
      </c>
      <c r="DF18" s="11">
        <v>81.091931791161898</v>
      </c>
      <c r="DG18" s="11">
        <v>81.158794849784101</v>
      </c>
      <c r="DH18" s="11">
        <v>81.225243011942197</v>
      </c>
      <c r="DI18" s="11">
        <v>81.291280879466797</v>
      </c>
      <c r="DJ18" s="11">
        <v>81.356913008311395</v>
      </c>
      <c r="DK18" s="11">
        <v>81.422143908546005</v>
      </c>
      <c r="DL18" s="11">
        <v>81.486978044376002</v>
      </c>
      <c r="DM18" s="11">
        <v>81.551419834183704</v>
      </c>
      <c r="DN18" s="11">
        <v>81.615473650591298</v>
      </c>
      <c r="DO18" s="11">
        <v>81.679143820545207</v>
      </c>
    </row>
    <row r="19" spans="1:119" x14ac:dyDescent="0.3">
      <c r="A19" s="11" t="s">
        <v>158</v>
      </c>
      <c r="B19" s="11">
        <v>69.279222546733195</v>
      </c>
      <c r="C19" s="11">
        <v>69.412671958045095</v>
      </c>
      <c r="D19" s="11">
        <v>69.547408402578796</v>
      </c>
      <c r="E19" s="11">
        <v>69.680159992568406</v>
      </c>
      <c r="F19" s="11">
        <v>69.812762189138596</v>
      </c>
      <c r="G19" s="11">
        <v>69.944975525967706</v>
      </c>
      <c r="H19" s="11">
        <v>70.074460143689294</v>
      </c>
      <c r="I19" s="11">
        <v>70.206804986382195</v>
      </c>
      <c r="J19" s="11">
        <v>70.336366850901499</v>
      </c>
      <c r="K19" s="11">
        <v>70.467221360475904</v>
      </c>
      <c r="L19" s="11">
        <v>70.596256105023699</v>
      </c>
      <c r="M19" s="11">
        <v>70.725867589111203</v>
      </c>
      <c r="N19" s="11">
        <v>70.855010300121904</v>
      </c>
      <c r="O19" s="11">
        <v>70.983184033668095</v>
      </c>
      <c r="P19" s="11">
        <v>71.1109823819301</v>
      </c>
      <c r="Q19" s="11">
        <v>71.237886575344703</v>
      </c>
      <c r="R19" s="11">
        <v>71.3637440488679</v>
      </c>
      <c r="S19" s="11">
        <v>71.490115437999293</v>
      </c>
      <c r="T19" s="11">
        <v>71.615439350397295</v>
      </c>
      <c r="U19" s="11">
        <v>71.740287172832694</v>
      </c>
      <c r="V19" s="11">
        <v>71.865264751350196</v>
      </c>
      <c r="W19" s="11">
        <v>71.989053418374596</v>
      </c>
      <c r="X19" s="11">
        <v>72.1120343317437</v>
      </c>
      <c r="Y19" s="11">
        <v>72.233355907977099</v>
      </c>
      <c r="Z19" s="11">
        <v>72.354762706792002</v>
      </c>
      <c r="AA19" s="11">
        <v>72.474394116148702</v>
      </c>
      <c r="AB19" s="11">
        <v>72.5939642378694</v>
      </c>
      <c r="AC19" s="11">
        <v>72.712228194880893</v>
      </c>
      <c r="AD19" s="11">
        <v>72.829468981884801</v>
      </c>
      <c r="AE19" s="11">
        <v>72.945989202273296</v>
      </c>
      <c r="AF19" s="11">
        <v>73.062375806913906</v>
      </c>
      <c r="AG19" s="11">
        <v>73.177628456242303</v>
      </c>
      <c r="AH19" s="11">
        <v>73.292054985734495</v>
      </c>
      <c r="AI19" s="11">
        <v>73.405945221340303</v>
      </c>
      <c r="AJ19" s="11">
        <v>73.519605031648695</v>
      </c>
      <c r="AK19" s="11">
        <v>73.632246997469295</v>
      </c>
      <c r="AL19" s="11">
        <v>73.744540359340903</v>
      </c>
      <c r="AM19" s="11">
        <v>73.855752379819805</v>
      </c>
      <c r="AN19" s="11">
        <v>73.9661922385406</v>
      </c>
      <c r="AO19" s="11">
        <v>74.075860896036303</v>
      </c>
      <c r="AP19" s="11">
        <v>74.184759706655896</v>
      </c>
      <c r="AQ19" s="11">
        <v>74.292890393086694</v>
      </c>
      <c r="AR19" s="11">
        <v>74.400255022252495</v>
      </c>
      <c r="AS19" s="11">
        <v>74.506855982519497</v>
      </c>
      <c r="AT19" s="11">
        <v>74.612695962144997</v>
      </c>
      <c r="AU19" s="11">
        <v>74.717777928908504</v>
      </c>
      <c r="AV19" s="11">
        <v>74.822105110861798</v>
      </c>
      <c r="AW19" s="11">
        <v>74.9256809781443</v>
      </c>
      <c r="AX19" s="11">
        <v>75.028509225805607</v>
      </c>
      <c r="AY19" s="11">
        <v>75.130593757585302</v>
      </c>
      <c r="AZ19" s="11">
        <v>75.231938670597202</v>
      </c>
      <c r="BA19" s="11">
        <v>75.332548240871901</v>
      </c>
      <c r="BB19" s="11">
        <v>75.432426909710998</v>
      </c>
      <c r="BC19" s="11">
        <v>75.531579270810298</v>
      </c>
      <c r="BD19" s="11">
        <v>75.630010058109406</v>
      </c>
      <c r="BE19" s="11">
        <v>75.727724134329307</v>
      </c>
      <c r="BF19" s="11">
        <v>75.824726480160393</v>
      </c>
      <c r="BG19" s="11">
        <v>75.921022184065507</v>
      </c>
      <c r="BH19" s="11">
        <v>76.016616432663398</v>
      </c>
      <c r="BI19" s="11">
        <v>76.111514501662796</v>
      </c>
      <c r="BJ19" s="11">
        <v>76.205721747314598</v>
      </c>
      <c r="BK19" s="11">
        <v>76.299243598355105</v>
      </c>
      <c r="BL19" s="11">
        <v>76.392085548412695</v>
      </c>
      <c r="BM19" s="11">
        <v>76.484253148852702</v>
      </c>
      <c r="BN19" s="11">
        <v>76.575752002035301</v>
      </c>
      <c r="BO19" s="11">
        <v>76.666587754964993</v>
      </c>
      <c r="BP19" s="11">
        <v>76.756766093308798</v>
      </c>
      <c r="BQ19" s="11">
        <v>76.846292735763399</v>
      </c>
      <c r="BR19" s="11">
        <v>76.935173428751895</v>
      </c>
      <c r="BS19" s="11">
        <v>77.0234139414315</v>
      </c>
      <c r="BT19" s="11">
        <v>77.111020060995401</v>
      </c>
      <c r="BU19" s="11">
        <v>77.197997588253003</v>
      </c>
      <c r="BV19" s="11">
        <v>77.284352333471503</v>
      </c>
      <c r="BW19" s="11">
        <v>77.370090112466301</v>
      </c>
      <c r="BX19" s="11">
        <v>77.455216742925799</v>
      </c>
      <c r="BY19" s="11">
        <v>77.539738040957403</v>
      </c>
      <c r="BZ19" s="11">
        <v>77.623659817842594</v>
      </c>
      <c r="CA19" s="11">
        <v>77.706987876990496</v>
      </c>
      <c r="CB19" s="11">
        <v>77.789728011077898</v>
      </c>
      <c r="CC19" s="11">
        <v>77.871885999366299</v>
      </c>
      <c r="CD19" s="11">
        <v>77.953467605186106</v>
      </c>
      <c r="CE19" s="11">
        <v>78.034478573578895</v>
      </c>
      <c r="CF19" s="11">
        <v>78.114924629089202</v>
      </c>
      <c r="CG19" s="11">
        <v>78.194811473697499</v>
      </c>
      <c r="CH19" s="11">
        <v>78.274144784887199</v>
      </c>
      <c r="CI19" s="11">
        <v>78.352930213837794</v>
      </c>
      <c r="CJ19" s="11">
        <v>78.431173383738098</v>
      </c>
      <c r="CK19" s="11">
        <v>78.508879888212704</v>
      </c>
      <c r="CL19" s="11">
        <v>78.586055289854897</v>
      </c>
      <c r="CM19" s="11">
        <v>78.662705118862505</v>
      </c>
      <c r="CN19" s="11">
        <v>78.738834871768006</v>
      </c>
      <c r="CO19" s="11">
        <v>78.814450010261098</v>
      </c>
      <c r="CP19" s="11">
        <v>78.889555960096104</v>
      </c>
      <c r="CQ19" s="11">
        <v>78.964158110081797</v>
      </c>
      <c r="CR19" s="11">
        <v>79.038261811147606</v>
      </c>
      <c r="CS19" s="11">
        <v>79.1118723754835</v>
      </c>
      <c r="CT19" s="11">
        <v>79.1849950757491</v>
      </c>
      <c r="CU19" s="11">
        <v>79.257635144347304</v>
      </c>
      <c r="CV19" s="11">
        <v>79.329797772761395</v>
      </c>
      <c r="CW19" s="11">
        <v>79.401488110949998</v>
      </c>
      <c r="CX19" s="11">
        <v>79.4727112667981</v>
      </c>
      <c r="CY19" s="11">
        <v>79.543472305620696</v>
      </c>
      <c r="CZ19" s="11">
        <v>79.613776249716494</v>
      </c>
      <c r="DA19" s="11">
        <v>79.683628077968805</v>
      </c>
      <c r="DB19" s="11">
        <v>79.753032725491707</v>
      </c>
      <c r="DC19" s="11">
        <v>79.821995083317702</v>
      </c>
      <c r="DD19" s="11">
        <v>79.890519998127004</v>
      </c>
      <c r="DE19" s="11">
        <v>79.958612272013696</v>
      </c>
      <c r="DF19" s="11">
        <v>80.026276662288694</v>
      </c>
      <c r="DG19" s="11">
        <v>80.093517881316203</v>
      </c>
      <c r="DH19" s="11">
        <v>80.160340596383506</v>
      </c>
      <c r="DI19" s="11">
        <v>80.226749429600304</v>
      </c>
      <c r="DJ19" s="11">
        <v>80.292748957827698</v>
      </c>
      <c r="DK19" s="11">
        <v>80.358343712634607</v>
      </c>
      <c r="DL19" s="11">
        <v>80.423538180279706</v>
      </c>
      <c r="DM19" s="11">
        <v>80.488336801718205</v>
      </c>
      <c r="DN19" s="11">
        <v>80.552743972631703</v>
      </c>
      <c r="DO19" s="11">
        <v>80.616764043480103</v>
      </c>
    </row>
    <row r="20" spans="1:119" x14ac:dyDescent="0.3">
      <c r="A20" s="11" t="s">
        <v>159</v>
      </c>
      <c r="B20" s="11">
        <v>68.1605217121365</v>
      </c>
      <c r="C20" s="11">
        <v>68.296330760806796</v>
      </c>
      <c r="D20" s="11">
        <v>68.430106530046999</v>
      </c>
      <c r="E20" s="11">
        <v>68.565065655375506</v>
      </c>
      <c r="F20" s="11">
        <v>68.697957808238399</v>
      </c>
      <c r="G20" s="11">
        <v>68.829209433984303</v>
      </c>
      <c r="H20" s="11">
        <v>68.9615026795083</v>
      </c>
      <c r="I20" s="11">
        <v>69.091685030765206</v>
      </c>
      <c r="J20" s="11">
        <v>69.223567438130502</v>
      </c>
      <c r="K20" s="11">
        <v>69.353144913748295</v>
      </c>
      <c r="L20" s="11">
        <v>69.483704313814897</v>
      </c>
      <c r="M20" s="11">
        <v>69.613961688777593</v>
      </c>
      <c r="N20" s="11">
        <v>69.742813453277506</v>
      </c>
      <c r="O20" s="11">
        <v>69.871870690551404</v>
      </c>
      <c r="P20" s="11">
        <v>70.000236149776995</v>
      </c>
      <c r="Q20" s="11">
        <v>70.127581201697893</v>
      </c>
      <c r="R20" s="11">
        <v>70.254486051345907</v>
      </c>
      <c r="S20" s="11">
        <v>70.380907494035597</v>
      </c>
      <c r="T20" s="11">
        <v>70.507167470882194</v>
      </c>
      <c r="U20" s="11">
        <v>70.632311499442196</v>
      </c>
      <c r="V20" s="11">
        <v>70.757198305512404</v>
      </c>
      <c r="W20" s="11">
        <v>70.881582363560597</v>
      </c>
      <c r="X20" s="11">
        <v>71.004285182512902</v>
      </c>
      <c r="Y20" s="11">
        <v>71.126634584797003</v>
      </c>
      <c r="Z20" s="11">
        <v>71.247565679062404</v>
      </c>
      <c r="AA20" s="11">
        <v>71.367917725614205</v>
      </c>
      <c r="AB20" s="11">
        <v>71.487599288809093</v>
      </c>
      <c r="AC20" s="11">
        <v>71.606303411568803</v>
      </c>
      <c r="AD20" s="11">
        <v>71.724498586146296</v>
      </c>
      <c r="AE20" s="11">
        <v>71.841552508598696</v>
      </c>
      <c r="AF20" s="11">
        <v>71.9581624613852</v>
      </c>
      <c r="AG20" s="11">
        <v>72.074116337439307</v>
      </c>
      <c r="AH20" s="11">
        <v>72.188830474997303</v>
      </c>
      <c r="AI20" s="11">
        <v>72.303787441386504</v>
      </c>
      <c r="AJ20" s="11">
        <v>72.4176259998506</v>
      </c>
      <c r="AK20" s="11">
        <v>72.530981855284395</v>
      </c>
      <c r="AL20" s="11">
        <v>72.643722180412894</v>
      </c>
      <c r="AM20" s="11">
        <v>72.755487918019597</v>
      </c>
      <c r="AN20" s="11">
        <v>72.8664822420523</v>
      </c>
      <c r="AO20" s="11">
        <v>72.976705939070698</v>
      </c>
      <c r="AP20" s="11">
        <v>73.086160193042701</v>
      </c>
      <c r="AQ20" s="11">
        <v>73.194846559865695</v>
      </c>
      <c r="AR20" s="11">
        <v>73.302766943280304</v>
      </c>
      <c r="AS20" s="11">
        <v>73.409923572105498</v>
      </c>
      <c r="AT20" s="11">
        <v>73.516318978723504</v>
      </c>
      <c r="AU20" s="11">
        <v>73.6219559787517</v>
      </c>
      <c r="AV20" s="11">
        <v>73.726837651836306</v>
      </c>
      <c r="AW20" s="11">
        <v>73.830967323508801</v>
      </c>
      <c r="AX20" s="11">
        <v>73.934348548048703</v>
      </c>
      <c r="AY20" s="11">
        <v>74.036985092297797</v>
      </c>
      <c r="AZ20" s="11">
        <v>74.138880920374902</v>
      </c>
      <c r="BA20" s="11">
        <v>74.240040179242698</v>
      </c>
      <c r="BB20" s="11">
        <v>74.340467185079405</v>
      </c>
      <c r="BC20" s="11">
        <v>74.4401664104129</v>
      </c>
      <c r="BD20" s="11">
        <v>74.539142471973804</v>
      </c>
      <c r="BE20" s="11">
        <v>74.637400119230705</v>
      </c>
      <c r="BF20" s="11">
        <v>74.734944223567098</v>
      </c>
      <c r="BG20" s="11">
        <v>74.8317797680685</v>
      </c>
      <c r="BH20" s="11">
        <v>74.927911837882206</v>
      </c>
      <c r="BI20" s="11">
        <v>75.023345611121997</v>
      </c>
      <c r="BJ20" s="11">
        <v>75.118086350285395</v>
      </c>
      <c r="BK20" s="11">
        <v>75.212139394156097</v>
      </c>
      <c r="BL20" s="11">
        <v>75.305510150165404</v>
      </c>
      <c r="BM20" s="11">
        <v>75.398204087186201</v>
      </c>
      <c r="BN20" s="11">
        <v>75.490226728737696</v>
      </c>
      <c r="BO20" s="11">
        <v>75.581583646575396</v>
      </c>
      <c r="BP20" s="11">
        <v>75.6722804546487</v>
      </c>
      <c r="BQ20" s="11">
        <v>75.762322803403407</v>
      </c>
      <c r="BR20" s="11">
        <v>75.851716374411097</v>
      </c>
      <c r="BS20" s="11">
        <v>75.940466875307294</v>
      </c>
      <c r="BT20" s="11">
        <v>76.0285800350226</v>
      </c>
      <c r="BU20" s="11">
        <v>76.116061599289296</v>
      </c>
      <c r="BV20" s="11">
        <v>76.202917326409306</v>
      </c>
      <c r="BW20" s="11">
        <v>76.289152983269005</v>
      </c>
      <c r="BX20" s="11">
        <v>76.374774341588093</v>
      </c>
      <c r="BY20" s="11">
        <v>76.459787174388893</v>
      </c>
      <c r="BZ20" s="11">
        <v>76.544197252675204</v>
      </c>
      <c r="CA20" s="11">
        <v>76.628010342308002</v>
      </c>
      <c r="CB20" s="11">
        <v>76.711232201069706</v>
      </c>
      <c r="CC20" s="11">
        <v>76.793868575904099</v>
      </c>
      <c r="CD20" s="11">
        <v>76.875925200324701</v>
      </c>
      <c r="CE20" s="11">
        <v>76.957407791981495</v>
      </c>
      <c r="CF20" s="11">
        <v>77.038322050377701</v>
      </c>
      <c r="CG20" s="11">
        <v>77.118673654729307</v>
      </c>
      <c r="CH20" s="11">
        <v>77.198468261958695</v>
      </c>
      <c r="CI20" s="11">
        <v>77.277711504815798</v>
      </c>
      <c r="CJ20" s="11">
        <v>77.356408990120698</v>
      </c>
      <c r="CK20" s="11">
        <v>77.434566297119503</v>
      </c>
      <c r="CL20" s="11">
        <v>77.512188975950096</v>
      </c>
      <c r="CM20" s="11">
        <v>77.589282546209105</v>
      </c>
      <c r="CN20" s="11">
        <v>77.6658524956175</v>
      </c>
      <c r="CO20" s="11">
        <v>77.741904278777596</v>
      </c>
      <c r="CP20" s="11">
        <v>77.817443316017304</v>
      </c>
      <c r="CQ20" s="11">
        <v>77.892474992318498</v>
      </c>
      <c r="CR20" s="11">
        <v>77.9670046563227</v>
      </c>
      <c r="CS20" s="11">
        <v>78.041037619411796</v>
      </c>
      <c r="CT20" s="11">
        <v>78.114579154859001</v>
      </c>
      <c r="CU20" s="11">
        <v>78.187634497047497</v>
      </c>
      <c r="CV20" s="11">
        <v>78.260208840751901</v>
      </c>
      <c r="CW20" s="11">
        <v>78.332307340480398</v>
      </c>
      <c r="CX20" s="11">
        <v>78.403935109873402</v>
      </c>
      <c r="CY20" s="11">
        <v>78.475097221157</v>
      </c>
      <c r="CZ20" s="11">
        <v>78.545798704647694</v>
      </c>
      <c r="DA20" s="11">
        <v>78.616044548305396</v>
      </c>
      <c r="DB20" s="11">
        <v>78.685839697332796</v>
      </c>
      <c r="DC20" s="11">
        <v>78.755189053819095</v>
      </c>
      <c r="DD20" s="11">
        <v>78.8240974764241</v>
      </c>
      <c r="DE20" s="11">
        <v>78.8925697801034</v>
      </c>
      <c r="DF20" s="11">
        <v>78.960610735869196</v>
      </c>
      <c r="DG20" s="11">
        <v>79.028225070587595</v>
      </c>
      <c r="DH20" s="11">
        <v>79.095417466808897</v>
      </c>
      <c r="DI20" s="11">
        <v>79.162192562630494</v>
      </c>
      <c r="DJ20" s="11">
        <v>79.228554951588904</v>
      </c>
      <c r="DK20" s="11">
        <v>79.294509182581194</v>
      </c>
      <c r="DL20" s="11">
        <v>79.360059759812899</v>
      </c>
      <c r="DM20" s="11">
        <v>79.425211142772099</v>
      </c>
      <c r="DN20" s="11">
        <v>79.489967746227506</v>
      </c>
      <c r="DO20" s="11">
        <v>79.554333940249407</v>
      </c>
    </row>
    <row r="21" spans="1:119" x14ac:dyDescent="0.3">
      <c r="A21" s="11" t="s">
        <v>160</v>
      </c>
      <c r="B21" s="11">
        <v>67.049160060474605</v>
      </c>
      <c r="C21" s="11">
        <v>67.183627570450398</v>
      </c>
      <c r="D21" s="11">
        <v>67.318257911552607</v>
      </c>
      <c r="E21" s="11">
        <v>67.452239837997695</v>
      </c>
      <c r="F21" s="11">
        <v>67.586627944743</v>
      </c>
      <c r="G21" s="11">
        <v>67.718375464344007</v>
      </c>
      <c r="H21" s="11">
        <v>67.849298172228501</v>
      </c>
      <c r="I21" s="11">
        <v>67.981452681671797</v>
      </c>
      <c r="J21" s="11">
        <v>68.111849617538297</v>
      </c>
      <c r="K21" s="11">
        <v>68.243266153695302</v>
      </c>
      <c r="L21" s="11">
        <v>68.372072348073203</v>
      </c>
      <c r="M21" s="11">
        <v>68.502842573440603</v>
      </c>
      <c r="N21" s="11">
        <v>68.632121362809599</v>
      </c>
      <c r="O21" s="11">
        <v>68.760938655340098</v>
      </c>
      <c r="P21" s="11">
        <v>68.889656252656806</v>
      </c>
      <c r="Q21" s="11">
        <v>69.017450085149505</v>
      </c>
      <c r="R21" s="11">
        <v>69.144439457428604</v>
      </c>
      <c r="S21" s="11">
        <v>69.271178555823695</v>
      </c>
      <c r="T21" s="11">
        <v>69.396988247721595</v>
      </c>
      <c r="U21" s="11">
        <v>69.522756261833507</v>
      </c>
      <c r="V21" s="11">
        <v>69.647872495365206</v>
      </c>
      <c r="W21" s="11">
        <v>69.772703391732406</v>
      </c>
      <c r="X21" s="11">
        <v>69.895801207554797</v>
      </c>
      <c r="Y21" s="11">
        <v>70.018368802134006</v>
      </c>
      <c r="Z21" s="11">
        <v>70.1401703552322</v>
      </c>
      <c r="AA21" s="11">
        <v>70.260788132574504</v>
      </c>
      <c r="AB21" s="11">
        <v>70.381070674831605</v>
      </c>
      <c r="AC21" s="11">
        <v>70.500367231815105</v>
      </c>
      <c r="AD21" s="11">
        <v>70.618801678726598</v>
      </c>
      <c r="AE21" s="11">
        <v>70.736454404719694</v>
      </c>
      <c r="AF21" s="11">
        <v>70.8536389832163</v>
      </c>
      <c r="AG21" s="11">
        <v>70.970086738490394</v>
      </c>
      <c r="AH21" s="11">
        <v>71.085393460382207</v>
      </c>
      <c r="AI21" s="11">
        <v>71.200602736272003</v>
      </c>
      <c r="AJ21" s="11">
        <v>71.315158713502299</v>
      </c>
      <c r="AK21" s="11">
        <v>71.428957563970201</v>
      </c>
      <c r="AL21" s="11">
        <v>71.542283375005994</v>
      </c>
      <c r="AM21" s="11">
        <v>71.654586765260504</v>
      </c>
      <c r="AN21" s="11">
        <v>71.766123128961596</v>
      </c>
      <c r="AO21" s="11">
        <v>71.876892739425998</v>
      </c>
      <c r="AP21" s="11">
        <v>71.986896295661396</v>
      </c>
      <c r="AQ21" s="11">
        <v>72.096134895415801</v>
      </c>
      <c r="AR21" s="11">
        <v>72.204610009695301</v>
      </c>
      <c r="AS21" s="11">
        <v>72.312323458672395</v>
      </c>
      <c r="AT21" s="11">
        <v>72.419277388914196</v>
      </c>
      <c r="AU21" s="11">
        <v>72.525474251861695</v>
      </c>
      <c r="AV21" s="11">
        <v>72.630916783492196</v>
      </c>
      <c r="AW21" s="11">
        <v>72.735607985105204</v>
      </c>
      <c r="AX21" s="11">
        <v>72.839551105168596</v>
      </c>
      <c r="AY21" s="11">
        <v>72.942749622172002</v>
      </c>
      <c r="AZ21" s="11">
        <v>73.045207228429703</v>
      </c>
      <c r="BA21" s="11">
        <v>73.146927814784505</v>
      </c>
      <c r="BB21" s="11">
        <v>73.247915456162502</v>
      </c>
      <c r="BC21" s="11">
        <v>73.348174397932894</v>
      </c>
      <c r="BD21" s="11">
        <v>73.447709043028993</v>
      </c>
      <c r="BE21" s="11">
        <v>73.546523939788898</v>
      </c>
      <c r="BF21" s="11">
        <v>73.644623770476898</v>
      </c>
      <c r="BG21" s="11">
        <v>73.742013340447599</v>
      </c>
      <c r="BH21" s="11">
        <v>73.838697567918103</v>
      </c>
      <c r="BI21" s="11">
        <v>73.934681474314701</v>
      </c>
      <c r="BJ21" s="11">
        <v>74.029970175163399</v>
      </c>
      <c r="BK21" s="11">
        <v>74.124568871491803</v>
      </c>
      <c r="BL21" s="11">
        <v>74.2184828417181</v>
      </c>
      <c r="BM21" s="11">
        <v>74.3117174339977</v>
      </c>
      <c r="BN21" s="11">
        <v>74.404278059001996</v>
      </c>
      <c r="BO21" s="11">
        <v>74.496170183108504</v>
      </c>
      <c r="BP21" s="11">
        <v>74.587399321976903</v>
      </c>
      <c r="BQ21" s="11">
        <v>74.677971034490497</v>
      </c>
      <c r="BR21" s="11">
        <v>74.767890917044696</v>
      </c>
      <c r="BS21" s="11">
        <v>74.857164598161404</v>
      </c>
      <c r="BT21" s="11">
        <v>74.945797733412405</v>
      </c>
      <c r="BU21" s="11">
        <v>75.033796000635704</v>
      </c>
      <c r="BV21" s="11">
        <v>75.121165095427102</v>
      </c>
      <c r="BW21" s="11">
        <v>75.207910726893999</v>
      </c>
      <c r="BX21" s="11">
        <v>75.294038613655204</v>
      </c>
      <c r="BY21" s="11">
        <v>75.379554480075598</v>
      </c>
      <c r="BZ21" s="11">
        <v>75.4644640527207</v>
      </c>
      <c r="CA21" s="11">
        <v>75.548773057021094</v>
      </c>
      <c r="CB21" s="11">
        <v>75.632487214134699</v>
      </c>
      <c r="CC21" s="11">
        <v>75.7156122379957</v>
      </c>
      <c r="CD21" s="11">
        <v>75.798153832541303</v>
      </c>
      <c r="CE21" s="11">
        <v>75.880117689105802</v>
      </c>
      <c r="CF21" s="11">
        <v>75.961509483973899</v>
      </c>
      <c r="CG21" s="11">
        <v>76.0423348760837</v>
      </c>
      <c r="CH21" s="11">
        <v>76.122599504872397</v>
      </c>
      <c r="CI21" s="11">
        <v>76.202308988256803</v>
      </c>
      <c r="CJ21" s="11">
        <v>76.281468920741901</v>
      </c>
      <c r="CK21" s="11">
        <v>76.360084871648894</v>
      </c>
      <c r="CL21" s="11">
        <v>76.438162383459698</v>
      </c>
      <c r="CM21" s="11">
        <v>76.515706970269093</v>
      </c>
      <c r="CN21" s="11">
        <v>76.592724116339298</v>
      </c>
      <c r="CO21" s="11">
        <v>76.669219274752805</v>
      </c>
      <c r="CP21" s="11">
        <v>76.745197866157298</v>
      </c>
      <c r="CQ21" s="11">
        <v>76.820665277598494</v>
      </c>
      <c r="CR21" s="11">
        <v>76.895626861434906</v>
      </c>
      <c r="CS21" s="11">
        <v>76.970087934333193</v>
      </c>
      <c r="CT21" s="11">
        <v>77.044053776336199</v>
      </c>
      <c r="CU21" s="11">
        <v>77.117529630003204</v>
      </c>
      <c r="CV21" s="11">
        <v>77.190520699616599</v>
      </c>
      <c r="CW21" s="11">
        <v>77.263032150452602</v>
      </c>
      <c r="CX21" s="11">
        <v>77.335069108111796</v>
      </c>
      <c r="CY21" s="11">
        <v>77.406636657907697</v>
      </c>
      <c r="CZ21" s="11">
        <v>77.477739844308999</v>
      </c>
      <c r="DA21" s="11">
        <v>77.548383670433594</v>
      </c>
      <c r="DB21" s="11">
        <v>77.618573097591593</v>
      </c>
      <c r="DC21" s="11">
        <v>77.688313044874405</v>
      </c>
      <c r="DD21" s="11">
        <v>77.757608388788398</v>
      </c>
      <c r="DE21" s="11">
        <v>77.826463962928699</v>
      </c>
      <c r="DF21" s="11">
        <v>77.894884557695093</v>
      </c>
      <c r="DG21" s="11">
        <v>77.962874920043106</v>
      </c>
      <c r="DH21" s="11">
        <v>78.030439753271494</v>
      </c>
      <c r="DI21" s="11">
        <v>78.097583716843999</v>
      </c>
      <c r="DJ21" s="11">
        <v>78.164311426242193</v>
      </c>
      <c r="DK21" s="11">
        <v>78.230627452849205</v>
      </c>
      <c r="DL21" s="11">
        <v>78.296536323862</v>
      </c>
      <c r="DM21" s="11">
        <v>78.362042522230595</v>
      </c>
      <c r="DN21" s="11">
        <v>78.427150486623702</v>
      </c>
      <c r="DO21" s="11">
        <v>78.491864611418194</v>
      </c>
    </row>
    <row r="22" spans="1:119" x14ac:dyDescent="0.3">
      <c r="A22" s="11" t="s">
        <v>161</v>
      </c>
      <c r="B22" s="11">
        <v>65.935380238394004</v>
      </c>
      <c r="C22" s="11">
        <v>66.068974353592495</v>
      </c>
      <c r="D22" s="11">
        <v>66.203235491310593</v>
      </c>
      <c r="E22" s="11">
        <v>66.338069915875707</v>
      </c>
      <c r="F22" s="11">
        <v>66.471936001048505</v>
      </c>
      <c r="G22" s="11">
        <v>66.6051566497772</v>
      </c>
      <c r="H22" s="11">
        <v>66.736837627659696</v>
      </c>
      <c r="I22" s="11">
        <v>66.868107083349699</v>
      </c>
      <c r="J22" s="11">
        <v>67.000084781592506</v>
      </c>
      <c r="K22" s="11">
        <v>67.130326431577103</v>
      </c>
      <c r="L22" s="11">
        <v>67.261299443175304</v>
      </c>
      <c r="M22" s="11">
        <v>67.390859642985305</v>
      </c>
      <c r="N22" s="11">
        <v>67.520848651465101</v>
      </c>
      <c r="O22" s="11">
        <v>67.650072196576801</v>
      </c>
      <c r="P22" s="11">
        <v>67.778865200896902</v>
      </c>
      <c r="Q22" s="11">
        <v>67.907119786886298</v>
      </c>
      <c r="R22" s="11">
        <v>68.034777053272094</v>
      </c>
      <c r="S22" s="11">
        <v>68.162000367648105</v>
      </c>
      <c r="T22" s="11">
        <v>68.288433289741207</v>
      </c>
      <c r="U22" s="11">
        <v>68.4139479939452</v>
      </c>
      <c r="V22" s="11">
        <v>68.539728196962699</v>
      </c>
      <c r="W22" s="11">
        <v>68.664518982817896</v>
      </c>
      <c r="X22" s="11">
        <v>68.788248153234903</v>
      </c>
      <c r="Y22" s="11">
        <v>68.910961422738396</v>
      </c>
      <c r="Z22" s="11">
        <v>69.033095836079298</v>
      </c>
      <c r="AA22" s="11">
        <v>69.154205165222905</v>
      </c>
      <c r="AB22" s="11">
        <v>69.274824526056904</v>
      </c>
      <c r="AC22" s="11">
        <v>69.394477936333701</v>
      </c>
      <c r="AD22" s="11">
        <v>69.513628900611195</v>
      </c>
      <c r="AE22" s="11">
        <v>69.631738052684895</v>
      </c>
      <c r="AF22" s="11">
        <v>69.749497410470198</v>
      </c>
      <c r="AG22" s="11">
        <v>69.866379521754993</v>
      </c>
      <c r="AH22" s="11">
        <v>69.982262136678102</v>
      </c>
      <c r="AI22" s="11">
        <v>70.098071621202294</v>
      </c>
      <c r="AJ22" s="11">
        <v>70.2130858931517</v>
      </c>
      <c r="AK22" s="11">
        <v>70.327461266718203</v>
      </c>
      <c r="AL22" s="11">
        <v>70.441303997517707</v>
      </c>
      <c r="AM22" s="11">
        <v>70.554156635556097</v>
      </c>
      <c r="AN22" s="11">
        <v>70.6662445808618</v>
      </c>
      <c r="AO22" s="11">
        <v>70.777567763516601</v>
      </c>
      <c r="AP22" s="11">
        <v>70.888126555637896</v>
      </c>
      <c r="AQ22" s="11">
        <v>70.997921743708702</v>
      </c>
      <c r="AR22" s="11">
        <v>71.106954502410005</v>
      </c>
      <c r="AS22" s="11">
        <v>71.215226369878096</v>
      </c>
      <c r="AT22" s="11">
        <v>71.322739224312301</v>
      </c>
      <c r="AU22" s="11">
        <v>71.429495261861902</v>
      </c>
      <c r="AV22" s="11">
        <v>71.535496975725493</v>
      </c>
      <c r="AW22" s="11">
        <v>71.640747136397295</v>
      </c>
      <c r="AX22" s="11">
        <v>71.745248773001293</v>
      </c>
      <c r="AY22" s="11">
        <v>71.849005155652307</v>
      </c>
      <c r="AZ22" s="11">
        <v>71.952019778791694</v>
      </c>
      <c r="BA22" s="11">
        <v>72.054296345442495</v>
      </c>
      <c r="BB22" s="11">
        <v>72.155838752336507</v>
      </c>
      <c r="BC22" s="11">
        <v>72.256651075864298</v>
      </c>
      <c r="BD22" s="11">
        <v>72.356737558805705</v>
      </c>
      <c r="BE22" s="11">
        <v>72.456102597794896</v>
      </c>
      <c r="BF22" s="11">
        <v>72.554750731484205</v>
      </c>
      <c r="BG22" s="11">
        <v>72.652686629364396</v>
      </c>
      <c r="BH22" s="11">
        <v>72.749915081209707</v>
      </c>
      <c r="BI22" s="11">
        <v>72.846440987109204</v>
      </c>
      <c r="BJ22" s="11">
        <v>72.942269348056598</v>
      </c>
      <c r="BK22" s="11">
        <v>73.037405257064094</v>
      </c>
      <c r="BL22" s="11">
        <v>73.131853890775503</v>
      </c>
      <c r="BM22" s="11">
        <v>73.225620501546999</v>
      </c>
      <c r="BN22" s="11">
        <v>73.318710409974699</v>
      </c>
      <c r="BO22" s="11">
        <v>73.411128997840294</v>
      </c>
      <c r="BP22" s="11">
        <v>73.502881701454697</v>
      </c>
      <c r="BQ22" s="11">
        <v>73.593974005377603</v>
      </c>
      <c r="BR22" s="11">
        <v>73.684411436490805</v>
      </c>
      <c r="BS22" s="11">
        <v>73.774199558408696</v>
      </c>
      <c r="BT22" s="11">
        <v>73.863343966205093</v>
      </c>
      <c r="BU22" s="11">
        <v>73.951850281441097</v>
      </c>
      <c r="BV22" s="11">
        <v>74.039724147476306</v>
      </c>
      <c r="BW22" s="11">
        <v>74.126971225049303</v>
      </c>
      <c r="BX22" s="11">
        <v>74.213597188112004</v>
      </c>
      <c r="BY22" s="11">
        <v>74.2996077199045</v>
      </c>
      <c r="BZ22" s="11">
        <v>74.385008509257304</v>
      </c>
      <c r="CA22" s="11">
        <v>74.469805247108894</v>
      </c>
      <c r="CB22" s="11">
        <v>74.554003623228098</v>
      </c>
      <c r="CC22" s="11">
        <v>74.637609323127606</v>
      </c>
      <c r="CD22" s="11">
        <v>74.720628025161702</v>
      </c>
      <c r="CE22" s="11">
        <v>74.803065397796104</v>
      </c>
      <c r="CF22" s="11">
        <v>74.884927097042095</v>
      </c>
      <c r="CG22" s="11">
        <v>74.966218764045394</v>
      </c>
      <c r="CH22" s="11">
        <v>75.046946022822098</v>
      </c>
      <c r="CI22" s="11">
        <v>75.127114478133805</v>
      </c>
      <c r="CJ22" s="11">
        <v>75.206729713494695</v>
      </c>
      <c r="CK22" s="11">
        <v>75.285797289303702</v>
      </c>
      <c r="CL22" s="11">
        <v>75.364322741094497</v>
      </c>
      <c r="CM22" s="11">
        <v>75.442311577898906</v>
      </c>
      <c r="CN22" s="11">
        <v>75.519769280715394</v>
      </c>
      <c r="CO22" s="11">
        <v>75.596701301079605</v>
      </c>
      <c r="CP22" s="11">
        <v>75.673113059729701</v>
      </c>
      <c r="CQ22" s="11">
        <v>75.749009945363298</v>
      </c>
      <c r="CR22" s="11">
        <v>75.824397313479693</v>
      </c>
      <c r="CS22" s="11">
        <v>75.899280485303606</v>
      </c>
      <c r="CT22" s="11">
        <v>75.973664746787406</v>
      </c>
      <c r="CU22" s="11">
        <v>76.047555347685901</v>
      </c>
      <c r="CV22" s="11">
        <v>76.120957500700499</v>
      </c>
      <c r="CW22" s="11">
        <v>76.193876380690398</v>
      </c>
      <c r="CX22" s="11">
        <v>76.266317123946294</v>
      </c>
      <c r="CY22" s="11">
        <v>76.338284827522799</v>
      </c>
      <c r="CZ22" s="11">
        <v>76.409784548628295</v>
      </c>
      <c r="DA22" s="11">
        <v>76.480821304067703</v>
      </c>
      <c r="DB22" s="11">
        <v>76.551400069737198</v>
      </c>
      <c r="DC22" s="11">
        <v>76.621525780165499</v>
      </c>
      <c r="DD22" s="11">
        <v>76.691203328102404</v>
      </c>
      <c r="DE22" s="11">
        <v>76.760437564150394</v>
      </c>
      <c r="DF22" s="11">
        <v>76.829233296436996</v>
      </c>
      <c r="DG22" s="11">
        <v>76.897595290327104</v>
      </c>
      <c r="DH22" s="11">
        <v>76.965528268171497</v>
      </c>
      <c r="DI22" s="11">
        <v>77.033036909091905</v>
      </c>
      <c r="DJ22" s="11">
        <v>77.100125848798001</v>
      </c>
      <c r="DK22" s="11">
        <v>77.166799679437005</v>
      </c>
      <c r="DL22" s="11">
        <v>77.233062949473194</v>
      </c>
      <c r="DM22" s="11">
        <v>77.298920163596193</v>
      </c>
      <c r="DN22" s="11">
        <v>77.364375782655301</v>
      </c>
      <c r="DO22" s="11">
        <v>77.429434223620802</v>
      </c>
    </row>
    <row r="23" spans="1:119" x14ac:dyDescent="0.3">
      <c r="A23" s="11" t="s">
        <v>162</v>
      </c>
      <c r="B23" s="11">
        <v>64.821654738660101</v>
      </c>
      <c r="C23" s="11">
        <v>64.956747143598307</v>
      </c>
      <c r="D23" s="11">
        <v>65.089702473063795</v>
      </c>
      <c r="E23" s="11">
        <v>65.224164953638507</v>
      </c>
      <c r="F23" s="11">
        <v>65.358679782399193</v>
      </c>
      <c r="G23" s="11">
        <v>65.491424654339198</v>
      </c>
      <c r="H23" s="11">
        <v>65.624461475908603</v>
      </c>
      <c r="I23" s="11">
        <v>65.756254259695694</v>
      </c>
      <c r="J23" s="11">
        <v>65.887537545734901</v>
      </c>
      <c r="K23" s="11">
        <v>66.0192209601542</v>
      </c>
      <c r="L23" s="11">
        <v>66.148877981165796</v>
      </c>
      <c r="M23" s="11">
        <v>66.280327337006</v>
      </c>
      <c r="N23" s="11">
        <v>66.409033388418294</v>
      </c>
      <c r="O23" s="11">
        <v>66.538980786167997</v>
      </c>
      <c r="P23" s="11">
        <v>66.668029087514498</v>
      </c>
      <c r="Q23" s="11">
        <v>66.796319177507897</v>
      </c>
      <c r="R23" s="11">
        <v>66.924334405859994</v>
      </c>
      <c r="S23" s="11">
        <v>67.0520231781544</v>
      </c>
      <c r="T23" s="11">
        <v>67.178795386503595</v>
      </c>
      <c r="U23" s="11">
        <v>67.304841395471499</v>
      </c>
      <c r="V23" s="11">
        <v>67.430349278300397</v>
      </c>
      <c r="W23" s="11">
        <v>67.555949704862599</v>
      </c>
      <c r="X23" s="11">
        <v>67.6795675768401</v>
      </c>
      <c r="Y23" s="11">
        <v>67.803048022308005</v>
      </c>
      <c r="Z23" s="11">
        <v>67.925278326693302</v>
      </c>
      <c r="AA23" s="11">
        <v>68.046926077038606</v>
      </c>
      <c r="AB23" s="11">
        <v>68.168002318090103</v>
      </c>
      <c r="AC23" s="11">
        <v>68.288126837444693</v>
      </c>
      <c r="AD23" s="11">
        <v>68.407575208411203</v>
      </c>
      <c r="AE23" s="11">
        <v>68.526295525686905</v>
      </c>
      <c r="AF23" s="11">
        <v>68.644523630351898</v>
      </c>
      <c r="AG23" s="11">
        <v>68.762057174583703</v>
      </c>
      <c r="AH23" s="11">
        <v>68.878339502661404</v>
      </c>
      <c r="AI23" s="11">
        <v>68.994716896480995</v>
      </c>
      <c r="AJ23" s="11">
        <v>69.110228521450196</v>
      </c>
      <c r="AK23" s="11">
        <v>69.225137941617405</v>
      </c>
      <c r="AL23" s="11">
        <v>69.339519801737893</v>
      </c>
      <c r="AM23" s="11">
        <v>69.452913465654305</v>
      </c>
      <c r="AN23" s="11">
        <v>69.565546243529795</v>
      </c>
      <c r="AO23" s="11">
        <v>69.677417610452196</v>
      </c>
      <c r="AP23" s="11">
        <v>69.788527507153702</v>
      </c>
      <c r="AQ23" s="11">
        <v>69.898876311207104</v>
      </c>
      <c r="AR23" s="11">
        <v>70.008464809777394</v>
      </c>
      <c r="AS23" s="11">
        <v>70.117294173848094</v>
      </c>
      <c r="AT23" s="11">
        <v>70.225365933846504</v>
      </c>
      <c r="AU23" s="11">
        <v>70.332681956594598</v>
      </c>
      <c r="AV23" s="11">
        <v>70.439244423516499</v>
      </c>
      <c r="AW23" s="11">
        <v>70.5450558100367</v>
      </c>
      <c r="AX23" s="11">
        <v>70.650118866103895</v>
      </c>
      <c r="AY23" s="11">
        <v>70.754436597784803</v>
      </c>
      <c r="AZ23" s="11">
        <v>70.858012249865695</v>
      </c>
      <c r="BA23" s="11">
        <v>70.960849289411897</v>
      </c>
      <c r="BB23" s="11">
        <v>71.062951390231802</v>
      </c>
      <c r="BC23" s="11">
        <v>71.164322418196093</v>
      </c>
      <c r="BD23" s="11">
        <v>71.264966417368001</v>
      </c>
      <c r="BE23" s="11">
        <v>71.364887596898996</v>
      </c>
      <c r="BF23" s="11">
        <v>71.464090318648701</v>
      </c>
      <c r="BG23" s="11">
        <v>71.562579085490498</v>
      </c>
      <c r="BH23" s="11">
        <v>71.660358530264901</v>
      </c>
      <c r="BI23" s="11">
        <v>71.757433405344898</v>
      </c>
      <c r="BJ23" s="11">
        <v>71.853808572781304</v>
      </c>
      <c r="BK23" s="11">
        <v>71.949488994995903</v>
      </c>
      <c r="BL23" s="11">
        <v>72.044479725991494</v>
      </c>
      <c r="BM23" s="11">
        <v>72.138785903052707</v>
      </c>
      <c r="BN23" s="11">
        <v>72.232412738909105</v>
      </c>
      <c r="BO23" s="11">
        <v>72.325365514336596</v>
      </c>
      <c r="BP23" s="11">
        <v>72.417649571172205</v>
      </c>
      <c r="BQ23" s="11">
        <v>72.509270305720804</v>
      </c>
      <c r="BR23" s="11">
        <v>72.600233162531595</v>
      </c>
      <c r="BS23" s="11">
        <v>72.690543628525802</v>
      </c>
      <c r="BT23" s="11">
        <v>72.780207227453701</v>
      </c>
      <c r="BU23" s="11">
        <v>72.869229514666699</v>
      </c>
      <c r="BV23" s="11">
        <v>72.957616072184507</v>
      </c>
      <c r="BW23" s="11">
        <v>73.045372504043698</v>
      </c>
      <c r="BX23" s="11">
        <v>73.132504431910107</v>
      </c>
      <c r="BY23" s="11">
        <v>73.219017490944196</v>
      </c>
      <c r="BZ23" s="11">
        <v>73.304917325901997</v>
      </c>
      <c r="CA23" s="11">
        <v>73.390209587462095</v>
      </c>
      <c r="CB23" s="11">
        <v>73.474899928765396</v>
      </c>
      <c r="CC23" s="11">
        <v>73.5589940021556</v>
      </c>
      <c r="CD23" s="11">
        <v>73.642497456111599</v>
      </c>
      <c r="CE23" s="11">
        <v>73.725415932359695</v>
      </c>
      <c r="CF23" s="11">
        <v>73.807755063157302</v>
      </c>
      <c r="CG23" s="11">
        <v>73.889520468738496</v>
      </c>
      <c r="CH23" s="11">
        <v>73.970717754913395</v>
      </c>
      <c r="CI23" s="11">
        <v>74.051352510813004</v>
      </c>
      <c r="CJ23" s="11">
        <v>74.131430306771605</v>
      </c>
      <c r="CK23" s="11">
        <v>74.210956692340304</v>
      </c>
      <c r="CL23" s="11">
        <v>74.289937194423899</v>
      </c>
      <c r="CM23" s="11">
        <v>74.368377315535696</v>
      </c>
      <c r="CN23" s="11">
        <v>74.446282532162996</v>
      </c>
      <c r="CO23" s="11">
        <v>74.523658293238796</v>
      </c>
      <c r="CP23" s="11">
        <v>74.600510018713194</v>
      </c>
      <c r="CQ23" s="11">
        <v>74.676843098219805</v>
      </c>
      <c r="CR23" s="11">
        <v>74.752662889831996</v>
      </c>
      <c r="CS23" s="11">
        <v>74.827974718905196</v>
      </c>
      <c r="CT23" s="11">
        <v>74.902783876999493</v>
      </c>
      <c r="CU23" s="11">
        <v>74.977095620879794</v>
      </c>
      <c r="CV23" s="11">
        <v>75.0509151715884</v>
      </c>
      <c r="CW23" s="11">
        <v>75.124247713586897</v>
      </c>
      <c r="CX23" s="11">
        <v>75.197098393964495</v>
      </c>
      <c r="CY23" s="11">
        <v>75.269472321707596</v>
      </c>
      <c r="CZ23" s="11">
        <v>75.341374567029504</v>
      </c>
      <c r="DA23" s="11">
        <v>75.412810160755996</v>
      </c>
      <c r="DB23" s="11">
        <v>75.483784093763902</v>
      </c>
      <c r="DC23" s="11">
        <v>75.554301316470998</v>
      </c>
      <c r="DD23" s="11">
        <v>75.624366738373595</v>
      </c>
      <c r="DE23" s="11">
        <v>75.693985227629398</v>
      </c>
      <c r="DF23" s="11">
        <v>75.763161610684705</v>
      </c>
      <c r="DG23" s="11">
        <v>75.831900671941199</v>
      </c>
      <c r="DH23" s="11">
        <v>75.900207153463498</v>
      </c>
      <c r="DI23" s="11">
        <v>75.968085754722495</v>
      </c>
      <c r="DJ23" s="11">
        <v>76.035541132374107</v>
      </c>
      <c r="DK23" s="11">
        <v>76.102577900071495</v>
      </c>
      <c r="DL23" s="11">
        <v>76.169200628309298</v>
      </c>
      <c r="DM23" s="11">
        <v>76.235413844297099</v>
      </c>
      <c r="DN23" s="11">
        <v>76.301222031861897</v>
      </c>
      <c r="DO23" s="11">
        <v>76.366629631377506</v>
      </c>
    </row>
    <row r="24" spans="1:119" x14ac:dyDescent="0.3">
      <c r="A24" s="11" t="s">
        <v>163</v>
      </c>
      <c r="B24" s="11">
        <v>63.7082156761333</v>
      </c>
      <c r="C24" s="11">
        <v>63.842827141947403</v>
      </c>
      <c r="D24" s="11">
        <v>63.977348479380098</v>
      </c>
      <c r="E24" s="11">
        <v>64.110503255558697</v>
      </c>
      <c r="F24" s="11">
        <v>64.244678462610594</v>
      </c>
      <c r="G24" s="11">
        <v>64.378085848370105</v>
      </c>
      <c r="H24" s="11">
        <v>64.510665734666205</v>
      </c>
      <c r="I24" s="11">
        <v>64.643843674967499</v>
      </c>
      <c r="J24" s="11">
        <v>64.775627945182194</v>
      </c>
      <c r="K24" s="11">
        <v>64.906639894060007</v>
      </c>
      <c r="L24" s="11">
        <v>65.037766380320306</v>
      </c>
      <c r="M24" s="11">
        <v>65.167927843221804</v>
      </c>
      <c r="N24" s="11">
        <v>65.298545955058003</v>
      </c>
      <c r="O24" s="11">
        <v>65.427210267016306</v>
      </c>
      <c r="P24" s="11">
        <v>65.557004554244202</v>
      </c>
      <c r="Q24" s="11">
        <v>65.6855627382091</v>
      </c>
      <c r="R24" s="11">
        <v>65.813630115792193</v>
      </c>
      <c r="S24" s="11">
        <v>65.941701871320703</v>
      </c>
      <c r="T24" s="11">
        <v>66.068963561111303</v>
      </c>
      <c r="U24" s="11">
        <v>66.195365489942006</v>
      </c>
      <c r="V24" s="11">
        <v>66.321408210004705</v>
      </c>
      <c r="W24" s="11">
        <v>66.446722314715203</v>
      </c>
      <c r="X24" s="11">
        <v>66.571171943726</v>
      </c>
      <c r="Y24" s="11">
        <v>66.694528494777202</v>
      </c>
      <c r="Z24" s="11">
        <v>66.817537466972794</v>
      </c>
      <c r="AA24" s="11">
        <v>66.939261856663293</v>
      </c>
      <c r="AB24" s="11">
        <v>67.060881934167796</v>
      </c>
      <c r="AC24" s="11">
        <v>67.181452100109695</v>
      </c>
      <c r="AD24" s="11">
        <v>67.301381147213405</v>
      </c>
      <c r="AE24" s="11">
        <v>67.420415273033797</v>
      </c>
      <c r="AF24" s="11">
        <v>67.539253206653996</v>
      </c>
      <c r="AG24" s="11">
        <v>67.657248671890201</v>
      </c>
      <c r="AH24" s="11">
        <v>67.774190912583407</v>
      </c>
      <c r="AI24" s="11">
        <v>67.890967003015106</v>
      </c>
      <c r="AJ24" s="11">
        <v>68.007061327982598</v>
      </c>
      <c r="AK24" s="11">
        <v>68.122460474798103</v>
      </c>
      <c r="AL24" s="11">
        <v>68.237381615411294</v>
      </c>
      <c r="AM24" s="11">
        <v>68.351314505217204</v>
      </c>
      <c r="AN24" s="11">
        <v>68.464490540070102</v>
      </c>
      <c r="AO24" s="11">
        <v>68.576908729297401</v>
      </c>
      <c r="AP24" s="11">
        <v>68.688568571934795</v>
      </c>
      <c r="AQ24" s="11">
        <v>68.799470026771999</v>
      </c>
      <c r="AR24" s="11">
        <v>68.909613484005703</v>
      </c>
      <c r="AS24" s="11">
        <v>69.0189997384186</v>
      </c>
      <c r="AT24" s="11">
        <v>69.127629964005905</v>
      </c>
      <c r="AU24" s="11">
        <v>69.235505689975099</v>
      </c>
      <c r="AV24" s="11">
        <v>69.342628778047001</v>
      </c>
      <c r="AW24" s="11">
        <v>69.449001400989502</v>
      </c>
      <c r="AX24" s="11">
        <v>69.554626022320406</v>
      </c>
      <c r="AY24" s="11">
        <v>69.659505377117497</v>
      </c>
      <c r="AZ24" s="11">
        <v>69.763642453875207</v>
      </c>
      <c r="BA24" s="11">
        <v>69.867040477355104</v>
      </c>
      <c r="BB24" s="11">
        <v>69.969702892374102</v>
      </c>
      <c r="BC24" s="11">
        <v>70.071633348482905</v>
      </c>
      <c r="BD24" s="11">
        <v>70.172835685483903</v>
      </c>
      <c r="BE24" s="11">
        <v>70.273313919746499</v>
      </c>
      <c r="BF24" s="11">
        <v>70.373072231273895</v>
      </c>
      <c r="BG24" s="11">
        <v>70.472114951482993</v>
      </c>
      <c r="BH24" s="11">
        <v>70.570446551656701</v>
      </c>
      <c r="BI24" s="11">
        <v>70.668071632034497</v>
      </c>
      <c r="BJ24" s="11">
        <v>70.764994911504999</v>
      </c>
      <c r="BK24" s="11">
        <v>70.861221217868007</v>
      </c>
      <c r="BL24" s="11">
        <v>70.9567554786356</v>
      </c>
      <c r="BM24" s="11">
        <v>71.051602712343495</v>
      </c>
      <c r="BN24" s="11">
        <v>71.145768020343496</v>
      </c>
      <c r="BO24" s="11">
        <v>71.239256579052196</v>
      </c>
      <c r="BP24" s="11">
        <v>71.332073632630795</v>
      </c>
      <c r="BQ24" s="11">
        <v>71.424224486072305</v>
      </c>
      <c r="BR24" s="11">
        <v>71.515714498675294</v>
      </c>
      <c r="BS24" s="11">
        <v>71.606549077881198</v>
      </c>
      <c r="BT24" s="11">
        <v>71.696733673457302</v>
      </c>
      <c r="BU24" s="11">
        <v>71.786273772007206</v>
      </c>
      <c r="BV24" s="11">
        <v>71.875174891788006</v>
      </c>
      <c r="BW24" s="11">
        <v>71.963442577821993</v>
      </c>
      <c r="BX24" s="11">
        <v>72.051082397283196</v>
      </c>
      <c r="BY24" s="11">
        <v>72.138099935146997</v>
      </c>
      <c r="BZ24" s="11">
        <v>72.224500790086594</v>
      </c>
      <c r="CA24" s="11">
        <v>72.310290570604906</v>
      </c>
      <c r="CB24" s="11">
        <v>72.395474891386996</v>
      </c>
      <c r="CC24" s="11">
        <v>72.480059369864904</v>
      </c>
      <c r="CD24" s="11">
        <v>72.564049622979695</v>
      </c>
      <c r="CE24" s="11">
        <v>72.647451264132897</v>
      </c>
      <c r="CF24" s="11">
        <v>72.7302699003166</v>
      </c>
      <c r="CG24" s="11">
        <v>72.812511129412599</v>
      </c>
      <c r="CH24" s="11">
        <v>72.894180537651906</v>
      </c>
      <c r="CI24" s="11">
        <v>72.975283697225905</v>
      </c>
      <c r="CJ24" s="11">
        <v>73.055826164042003</v>
      </c>
      <c r="CK24" s="11">
        <v>73.135813475615507</v>
      </c>
      <c r="CL24" s="11">
        <v>73.215251149090506</v>
      </c>
      <c r="CM24" s="11">
        <v>73.294144679384104</v>
      </c>
      <c r="CN24" s="11">
        <v>73.372499537446402</v>
      </c>
      <c r="CO24" s="11">
        <v>73.450321168631106</v>
      </c>
      <c r="CP24" s="11">
        <v>73.527614991170395</v>
      </c>
      <c r="CQ24" s="11">
        <v>73.604386394749497</v>
      </c>
      <c r="CR24" s="11">
        <v>73.680640739175303</v>
      </c>
      <c r="CS24" s="11">
        <v>73.7563833531337</v>
      </c>
      <c r="CT24" s="11">
        <v>73.831619533032494</v>
      </c>
      <c r="CU24" s="11">
        <v>73.906354541924202</v>
      </c>
      <c r="CV24" s="11">
        <v>73.9805936085057</v>
      </c>
      <c r="CW24" s="11">
        <v>74.054341926189807</v>
      </c>
      <c r="CX24" s="11">
        <v>74.127604652245694</v>
      </c>
      <c r="CY24" s="11">
        <v>74.200386907005196</v>
      </c>
      <c r="CZ24" s="11">
        <v>74.272693773130499</v>
      </c>
      <c r="DA24" s="11">
        <v>74.344530294940697</v>
      </c>
      <c r="DB24" s="11">
        <v>74.415901477794804</v>
      </c>
      <c r="DC24" s="11">
        <v>74.486812287526703</v>
      </c>
      <c r="DD24" s="11">
        <v>74.557267649932101</v>
      </c>
      <c r="DE24" s="11">
        <v>74.627272450301902</v>
      </c>
      <c r="DF24" s="11">
        <v>74.6968315330015</v>
      </c>
      <c r="DG24" s="11">
        <v>74.765949701093405</v>
      </c>
      <c r="DH24" s="11">
        <v>74.834631716000203</v>
      </c>
      <c r="DI24" s="11">
        <v>74.902882297207498</v>
      </c>
      <c r="DJ24" s="11">
        <v>74.970706122002397</v>
      </c>
      <c r="DK24" s="11">
        <v>75.038107825248204</v>
      </c>
      <c r="DL24" s="11">
        <v>75.105091999191401</v>
      </c>
      <c r="DM24" s="11">
        <v>75.171663193301001</v>
      </c>
      <c r="DN24" s="11">
        <v>75.237825914137403</v>
      </c>
      <c r="DO24" s="11">
        <v>75.303584625249499</v>
      </c>
    </row>
    <row r="25" spans="1:119" x14ac:dyDescent="0.3">
      <c r="A25" s="11" t="s">
        <v>164</v>
      </c>
      <c r="B25" s="11">
        <v>62.5924496000831</v>
      </c>
      <c r="C25" s="11">
        <v>62.728931504342299</v>
      </c>
      <c r="D25" s="11">
        <v>62.863116353356901</v>
      </c>
      <c r="E25" s="11">
        <v>62.9978332018663</v>
      </c>
      <c r="F25" s="11">
        <v>63.130770135568099</v>
      </c>
      <c r="G25" s="11">
        <v>63.263868767902899</v>
      </c>
      <c r="H25" s="11">
        <v>63.397152174417201</v>
      </c>
      <c r="I25" s="11">
        <v>63.529935006570099</v>
      </c>
      <c r="J25" s="11">
        <v>63.6630550533282</v>
      </c>
      <c r="K25" s="11">
        <v>63.794618490300898</v>
      </c>
      <c r="L25" s="11">
        <v>63.925133629568897</v>
      </c>
      <c r="M25" s="11">
        <v>64.056825738297803</v>
      </c>
      <c r="N25" s="11">
        <v>64.186206293451804</v>
      </c>
      <c r="O25" s="11">
        <v>64.316783109503206</v>
      </c>
      <c r="P25" s="11">
        <v>64.445342320327896</v>
      </c>
      <c r="Q25" s="11">
        <v>64.574675609793502</v>
      </c>
      <c r="R25" s="11">
        <v>64.703048227606999</v>
      </c>
      <c r="S25" s="11">
        <v>64.831227231484306</v>
      </c>
      <c r="T25" s="11">
        <v>64.958926413503207</v>
      </c>
      <c r="U25" s="11">
        <v>65.085855864522003</v>
      </c>
      <c r="V25" s="11">
        <v>65.212261723584305</v>
      </c>
      <c r="W25" s="11">
        <v>65.338079225339399</v>
      </c>
      <c r="X25" s="11">
        <v>65.462295266190495</v>
      </c>
      <c r="Y25" s="11">
        <v>65.586455460216001</v>
      </c>
      <c r="Z25" s="11">
        <v>65.709367331424005</v>
      </c>
      <c r="AA25" s="11">
        <v>65.831827826821694</v>
      </c>
      <c r="AB25" s="11">
        <v>65.953536253293194</v>
      </c>
      <c r="AC25" s="11">
        <v>66.074625822192999</v>
      </c>
      <c r="AD25" s="11">
        <v>66.195022411142801</v>
      </c>
      <c r="AE25" s="11">
        <v>66.314575731332894</v>
      </c>
      <c r="AF25" s="11">
        <v>66.4337233575867</v>
      </c>
      <c r="AG25" s="11">
        <v>66.552313372579405</v>
      </c>
      <c r="AH25" s="11">
        <v>66.669738627471105</v>
      </c>
      <c r="AI25" s="11">
        <v>66.787169972234196</v>
      </c>
      <c r="AJ25" s="11">
        <v>66.903697565059502</v>
      </c>
      <c r="AK25" s="11">
        <v>67.019661814566106</v>
      </c>
      <c r="AL25" s="11">
        <v>67.135084184727603</v>
      </c>
      <c r="AM25" s="11">
        <v>67.249557947123193</v>
      </c>
      <c r="AN25" s="11">
        <v>67.363278814548494</v>
      </c>
      <c r="AO25" s="11">
        <v>67.476245335171498</v>
      </c>
      <c r="AP25" s="11">
        <v>67.588456570625894</v>
      </c>
      <c r="AQ25" s="11">
        <v>67.699912064920994</v>
      </c>
      <c r="AR25" s="11">
        <v>67.810611815013004</v>
      </c>
      <c r="AS25" s="11">
        <v>67.920556242951804</v>
      </c>
      <c r="AT25" s="11">
        <v>68.029746169525296</v>
      </c>
      <c r="AU25" s="11">
        <v>68.138182789321704</v>
      </c>
      <c r="AV25" s="11">
        <v>68.245867647138695</v>
      </c>
      <c r="AW25" s="11">
        <v>68.352802615668494</v>
      </c>
      <c r="AX25" s="11">
        <v>68.458989874390795</v>
      </c>
      <c r="AY25" s="11">
        <v>68.564431889613402</v>
      </c>
      <c r="AZ25" s="11">
        <v>68.6691313955954</v>
      </c>
      <c r="BA25" s="11">
        <v>68.773091376700194</v>
      </c>
      <c r="BB25" s="11">
        <v>68.876315050519693</v>
      </c>
      <c r="BC25" s="11">
        <v>68.9788058519201</v>
      </c>
      <c r="BD25" s="11">
        <v>69.080567417959998</v>
      </c>
      <c r="BE25" s="11">
        <v>69.181603573631904</v>
      </c>
      <c r="BF25" s="11">
        <v>69.281918318385706</v>
      </c>
      <c r="BG25" s="11">
        <v>69.381515813389299</v>
      </c>
      <c r="BH25" s="11">
        <v>69.480400369490098</v>
      </c>
      <c r="BI25" s="11">
        <v>69.578576435834407</v>
      </c>
      <c r="BJ25" s="11">
        <v>69.676048589115197</v>
      </c>
      <c r="BK25" s="11">
        <v>69.772821523408894</v>
      </c>
      <c r="BL25" s="11">
        <v>69.868900040573394</v>
      </c>
      <c r="BM25" s="11">
        <v>69.9642890411737</v>
      </c>
      <c r="BN25" s="11">
        <v>70.058993515909705</v>
      </c>
      <c r="BO25" s="11">
        <v>70.153018537516004</v>
      </c>
      <c r="BP25" s="11">
        <v>70.246369253110799</v>
      </c>
      <c r="BQ25" s="11">
        <v>70.339050876967505</v>
      </c>
      <c r="BR25" s="11">
        <v>70.431068683688096</v>
      </c>
      <c r="BS25" s="11">
        <v>70.522428001754704</v>
      </c>
      <c r="BT25" s="11">
        <v>70.613134207440893</v>
      </c>
      <c r="BU25" s="11">
        <v>70.703192719061803</v>
      </c>
      <c r="BV25" s="11">
        <v>70.792608991545706</v>
      </c>
      <c r="BW25" s="11">
        <v>70.881388511309893</v>
      </c>
      <c r="BX25" s="11">
        <v>70.969536791423494</v>
      </c>
      <c r="BY25" s="11">
        <v>71.057059367043706</v>
      </c>
      <c r="BZ25" s="11">
        <v>71.143961791108794</v>
      </c>
      <c r="CA25" s="11">
        <v>71.230249630276106</v>
      </c>
      <c r="CB25" s="11">
        <v>71.315928461090493</v>
      </c>
      <c r="CC25" s="11">
        <v>71.401003866371994</v>
      </c>
      <c r="CD25" s="11">
        <v>71.485481431810797</v>
      </c>
      <c r="CE25" s="11">
        <v>71.569366742758405</v>
      </c>
      <c r="CF25" s="11">
        <v>71.6526653812045</v>
      </c>
      <c r="CG25" s="11">
        <v>71.735382922931294</v>
      </c>
      <c r="CH25" s="11">
        <v>71.817524934833102</v>
      </c>
      <c r="CI25" s="11">
        <v>71.899096972395597</v>
      </c>
      <c r="CJ25" s="11">
        <v>71.980104577324397</v>
      </c>
      <c r="CK25" s="11">
        <v>72.060553275316195</v>
      </c>
      <c r="CL25" s="11">
        <v>72.140448573964704</v>
      </c>
      <c r="CM25" s="11">
        <v>72.219795960793803</v>
      </c>
      <c r="CN25" s="11">
        <v>72.298600901412996</v>
      </c>
      <c r="CO25" s="11">
        <v>72.376868837787498</v>
      </c>
      <c r="CP25" s="11">
        <v>72.454605186616405</v>
      </c>
      <c r="CQ25" s="11">
        <v>72.531815337816596</v>
      </c>
      <c r="CR25" s="11">
        <v>72.608504653102102</v>
      </c>
      <c r="CS25" s="11">
        <v>72.6846784646591</v>
      </c>
      <c r="CT25" s="11">
        <v>72.760342073908106</v>
      </c>
      <c r="CU25" s="11">
        <v>72.835500750349894</v>
      </c>
      <c r="CV25" s="11">
        <v>72.910159730492097</v>
      </c>
      <c r="CW25" s="11">
        <v>72.984324216850496</v>
      </c>
      <c r="CX25" s="11">
        <v>73.057999377023094</v>
      </c>
      <c r="CY25" s="11">
        <v>73.131190342831502</v>
      </c>
      <c r="CZ25" s="11">
        <v>73.2039022095272</v>
      </c>
      <c r="DA25" s="11">
        <v>73.276140035060394</v>
      </c>
      <c r="DB25" s="11">
        <v>73.347908839405406</v>
      </c>
      <c r="DC25" s="11">
        <v>73.419213603943504</v>
      </c>
      <c r="DD25" s="11">
        <v>73.490059270896595</v>
      </c>
      <c r="DE25" s="11">
        <v>73.560450742812705</v>
      </c>
      <c r="DF25" s="11">
        <v>73.630392882097496</v>
      </c>
      <c r="DG25" s="11">
        <v>73.699890510591601</v>
      </c>
      <c r="DH25" s="11">
        <v>73.768948409190997</v>
      </c>
      <c r="DI25" s="11">
        <v>73.837571317507695</v>
      </c>
      <c r="DJ25" s="11">
        <v>73.905763933569105</v>
      </c>
      <c r="DK25" s="11">
        <v>73.973530913554697</v>
      </c>
      <c r="DL25" s="11">
        <v>74.040876871566397</v>
      </c>
      <c r="DM25" s="11">
        <v>74.107806379433399</v>
      </c>
      <c r="DN25" s="11">
        <v>74.174323966547306</v>
      </c>
      <c r="DO25" s="11">
        <v>74.240434119727894</v>
      </c>
    </row>
    <row r="26" spans="1:119" x14ac:dyDescent="0.3">
      <c r="A26" s="11" t="s">
        <v>165</v>
      </c>
      <c r="B26" s="11">
        <v>61.480111867900199</v>
      </c>
      <c r="C26" s="11">
        <v>61.615706604050999</v>
      </c>
      <c r="D26" s="11">
        <v>61.751121280435498</v>
      </c>
      <c r="E26" s="11">
        <v>61.8855001469624</v>
      </c>
      <c r="F26" s="11">
        <v>62.019702582519699</v>
      </c>
      <c r="G26" s="11">
        <v>62.151614648240901</v>
      </c>
      <c r="H26" s="11">
        <v>62.284417783103898</v>
      </c>
      <c r="I26" s="11">
        <v>62.417572957031702</v>
      </c>
      <c r="J26" s="11">
        <v>62.550567794325303</v>
      </c>
      <c r="K26" s="11">
        <v>62.683265519179798</v>
      </c>
      <c r="L26" s="11">
        <v>62.814125566774102</v>
      </c>
      <c r="M26" s="11">
        <v>62.944829776234798</v>
      </c>
      <c r="N26" s="11">
        <v>63.075627336091699</v>
      </c>
      <c r="O26" s="11">
        <v>63.204983661407603</v>
      </c>
      <c r="P26" s="11">
        <v>63.335248126860201</v>
      </c>
      <c r="Q26" s="11">
        <v>63.463282883678097</v>
      </c>
      <c r="R26" s="11">
        <v>63.592288538568297</v>
      </c>
      <c r="S26" s="11">
        <v>63.720505808207001</v>
      </c>
      <c r="T26" s="11">
        <v>63.848114591235301</v>
      </c>
      <c r="U26" s="11">
        <v>63.975355253459803</v>
      </c>
      <c r="V26" s="11">
        <v>64.102264072835695</v>
      </c>
      <c r="W26" s="11">
        <v>64.228628615333903</v>
      </c>
      <c r="X26" s="11">
        <v>64.353233033303596</v>
      </c>
      <c r="Y26" s="11">
        <v>64.477330847375796</v>
      </c>
      <c r="Z26" s="11">
        <v>64.600972010258403</v>
      </c>
      <c r="AA26" s="11">
        <v>64.7235966739796</v>
      </c>
      <c r="AB26" s="11">
        <v>64.845994308492095</v>
      </c>
      <c r="AC26" s="11">
        <v>64.967342625204793</v>
      </c>
      <c r="AD26" s="11">
        <v>65.088174686536405</v>
      </c>
      <c r="AE26" s="11">
        <v>65.208046673046994</v>
      </c>
      <c r="AF26" s="11">
        <v>65.327731906922807</v>
      </c>
      <c r="AG26" s="11">
        <v>65.446729540470798</v>
      </c>
      <c r="AH26" s="11">
        <v>65.564691690276803</v>
      </c>
      <c r="AI26" s="11">
        <v>65.682604351762507</v>
      </c>
      <c r="AJ26" s="11">
        <v>65.799644866155305</v>
      </c>
      <c r="AK26" s="11">
        <v>65.916140717114601</v>
      </c>
      <c r="AL26" s="11">
        <v>66.032078394544598</v>
      </c>
      <c r="AM26" s="11">
        <v>66.147076901628296</v>
      </c>
      <c r="AN26" s="11">
        <v>66.261328511281306</v>
      </c>
      <c r="AO26" s="11">
        <v>66.374831159693002</v>
      </c>
      <c r="AP26" s="11">
        <v>66.487583330340698</v>
      </c>
      <c r="AQ26" s="11">
        <v>66.599584021134504</v>
      </c>
      <c r="AR26" s="11">
        <v>66.710832713310793</v>
      </c>
      <c r="AS26" s="11">
        <v>66.821329341988104</v>
      </c>
      <c r="AT26" s="11">
        <v>66.931074268298701</v>
      </c>
      <c r="AU26" s="11">
        <v>67.040068253018902</v>
      </c>
      <c r="AV26" s="11">
        <v>67.148312431617498</v>
      </c>
      <c r="AW26" s="11">
        <v>67.2558082906517</v>
      </c>
      <c r="AX26" s="11">
        <v>67.362557645439296</v>
      </c>
      <c r="AY26" s="11">
        <v>67.468562618939799</v>
      </c>
      <c r="AZ26" s="11">
        <v>67.573825621781907</v>
      </c>
      <c r="BA26" s="11">
        <v>67.678349333376801</v>
      </c>
      <c r="BB26" s="11">
        <v>67.782136684058202</v>
      </c>
      <c r="BC26" s="11">
        <v>67.885190838196607</v>
      </c>
      <c r="BD26" s="11">
        <v>67.987515178234304</v>
      </c>
      <c r="BE26" s="11">
        <v>68.089113289592305</v>
      </c>
      <c r="BF26" s="11">
        <v>68.189988946402494</v>
      </c>
      <c r="BG26" s="11">
        <v>68.2901460980206</v>
      </c>
      <c r="BH26" s="11">
        <v>68.3895888562773</v>
      </c>
      <c r="BI26" s="11">
        <v>68.488321483429303</v>
      </c>
      <c r="BJ26" s="11">
        <v>68.586348380770602</v>
      </c>
      <c r="BK26" s="11">
        <v>68.683674077869497</v>
      </c>
      <c r="BL26" s="11">
        <v>68.780303222397094</v>
      </c>
      <c r="BM26" s="11">
        <v>68.876240570515904</v>
      </c>
      <c r="BN26" s="11">
        <v>68.971490977796805</v>
      </c>
      <c r="BO26" s="11">
        <v>69.066059390637605</v>
      </c>
      <c r="BP26" s="11">
        <v>69.159950838154501</v>
      </c>
      <c r="BQ26" s="11">
        <v>69.253170424521997</v>
      </c>
      <c r="BR26" s="11">
        <v>69.345723321736799</v>
      </c>
      <c r="BS26" s="11">
        <v>69.437614762781195</v>
      </c>
      <c r="BT26" s="11">
        <v>69.528850035168205</v>
      </c>
      <c r="BU26" s="11">
        <v>69.619434474843004</v>
      </c>
      <c r="BV26" s="11">
        <v>69.709373460425795</v>
      </c>
      <c r="BW26" s="11">
        <v>69.798672407775001</v>
      </c>
      <c r="BX26" s="11">
        <v>69.887336764854794</v>
      </c>
      <c r="BY26" s="11">
        <v>69.975372006890694</v>
      </c>
      <c r="BZ26" s="11">
        <v>70.062783631797103</v>
      </c>
      <c r="CA26" s="11">
        <v>70.149577155862801</v>
      </c>
      <c r="CB26" s="11">
        <v>70.235758109681598</v>
      </c>
      <c r="CC26" s="11">
        <v>70.321332034312306</v>
      </c>
      <c r="CD26" s="11">
        <v>70.406304477659205</v>
      </c>
      <c r="CE26" s="11">
        <v>70.490680991059506</v>
      </c>
      <c r="CF26" s="11">
        <v>70.574467126066693</v>
      </c>
      <c r="CG26" s="11">
        <v>70.657668431420504</v>
      </c>
      <c r="CH26" s="11">
        <v>70.740290450193001</v>
      </c>
      <c r="CI26" s="11">
        <v>70.822338717101601</v>
      </c>
      <c r="CJ26" s="11">
        <v>70.903818755981007</v>
      </c>
      <c r="CK26" s="11">
        <v>70.984736077404094</v>
      </c>
      <c r="CL26" s="11">
        <v>71.065096176446204</v>
      </c>
      <c r="CM26" s="11">
        <v>71.144904530583901</v>
      </c>
      <c r="CN26" s="11">
        <v>71.224166597721705</v>
      </c>
      <c r="CO26" s="11">
        <v>71.302887814339698</v>
      </c>
      <c r="CP26" s="11">
        <v>71.381073593756796</v>
      </c>
      <c r="CQ26" s="11">
        <v>71.458729324503295</v>
      </c>
      <c r="CR26" s="11">
        <v>71.535860368796094</v>
      </c>
      <c r="CS26" s="11">
        <v>71.612472061113095</v>
      </c>
      <c r="CT26" s="11">
        <v>71.688569706860605</v>
      </c>
      <c r="CU26" s="11">
        <v>71.764158581128996</v>
      </c>
      <c r="CV26" s="11">
        <v>71.839243927532493</v>
      </c>
      <c r="CW26" s="11">
        <v>71.913830957128894</v>
      </c>
      <c r="CX26" s="11">
        <v>71.987924847415002</v>
      </c>
      <c r="CY26" s="11">
        <v>72.061530741393796</v>
      </c>
      <c r="CZ26" s="11">
        <v>72.134653746709802</v>
      </c>
      <c r="DA26" s="11">
        <v>72.207298934849305</v>
      </c>
      <c r="DB26" s="11">
        <v>72.279471340402694</v>
      </c>
      <c r="DC26" s="11">
        <v>72.351175960384296</v>
      </c>
      <c r="DD26" s="11">
        <v>72.422417753608599</v>
      </c>
      <c r="DE26" s="11">
        <v>72.493201640118698</v>
      </c>
      <c r="DF26" s="11">
        <v>72.563532500665204</v>
      </c>
      <c r="DG26" s="11">
        <v>72.633415176232205</v>
      </c>
      <c r="DH26" s="11">
        <v>72.7028544676092</v>
      </c>
      <c r="DI26" s="11">
        <v>72.771855135005495</v>
      </c>
      <c r="DJ26" s="11">
        <v>72.8404218977048</v>
      </c>
      <c r="DK26" s="11">
        <v>72.908559433760104</v>
      </c>
      <c r="DL26" s="11">
        <v>72.976272379723895</v>
      </c>
      <c r="DM26" s="11">
        <v>73.043565330413699</v>
      </c>
      <c r="DN26" s="11">
        <v>73.110442838710995</v>
      </c>
      <c r="DO26" s="11">
        <v>73.176909415392004</v>
      </c>
    </row>
    <row r="27" spans="1:119" x14ac:dyDescent="0.3">
      <c r="A27" s="11" t="s">
        <v>166</v>
      </c>
      <c r="B27" s="11">
        <v>60.366177871944402</v>
      </c>
      <c r="C27" s="11">
        <v>60.501665935452202</v>
      </c>
      <c r="D27" s="11">
        <v>60.636381844270197</v>
      </c>
      <c r="E27" s="11">
        <v>60.771982766272998</v>
      </c>
      <c r="F27" s="11">
        <v>60.905935064546803</v>
      </c>
      <c r="G27" s="11">
        <v>61.039152578078898</v>
      </c>
      <c r="H27" s="11">
        <v>61.170819685372301</v>
      </c>
      <c r="I27" s="11">
        <v>61.303569994440501</v>
      </c>
      <c r="J27" s="11">
        <v>61.436872027241499</v>
      </c>
      <c r="K27" s="11">
        <v>61.569507525046198</v>
      </c>
      <c r="L27" s="11">
        <v>61.701579573773799</v>
      </c>
      <c r="M27" s="11">
        <v>61.832696746224897</v>
      </c>
      <c r="N27" s="11">
        <v>61.962573354574701</v>
      </c>
      <c r="O27" s="11">
        <v>62.093345466453201</v>
      </c>
      <c r="P27" s="11">
        <v>62.222446552875297</v>
      </c>
      <c r="Q27" s="11">
        <v>62.352225808815199</v>
      </c>
      <c r="R27" s="11">
        <v>62.479977374970701</v>
      </c>
      <c r="S27" s="11">
        <v>62.608888444123799</v>
      </c>
      <c r="T27" s="11">
        <v>62.736602277070702</v>
      </c>
      <c r="U27" s="11">
        <v>62.863799794289903</v>
      </c>
      <c r="V27" s="11">
        <v>62.991026228375901</v>
      </c>
      <c r="W27" s="11">
        <v>63.117861054533797</v>
      </c>
      <c r="X27" s="11">
        <v>63.243094473519498</v>
      </c>
      <c r="Y27" s="11">
        <v>63.367554010410402</v>
      </c>
      <c r="Z27" s="11">
        <v>63.491173001647802</v>
      </c>
      <c r="AA27" s="11">
        <v>63.614490881766699</v>
      </c>
      <c r="AB27" s="11">
        <v>63.737065448404799</v>
      </c>
      <c r="AC27" s="11">
        <v>63.859087759513002</v>
      </c>
      <c r="AD27" s="11">
        <v>63.980208139705802</v>
      </c>
      <c r="AE27" s="11">
        <v>64.100570777671706</v>
      </c>
      <c r="AF27" s="11">
        <v>64.220565164382194</v>
      </c>
      <c r="AG27" s="11">
        <v>64.340089153958004</v>
      </c>
      <c r="AH27" s="11">
        <v>64.458501299460593</v>
      </c>
      <c r="AI27" s="11">
        <v>64.576927935234906</v>
      </c>
      <c r="AJ27" s="11">
        <v>64.694496908666096</v>
      </c>
      <c r="AK27" s="11">
        <v>64.811488670606096</v>
      </c>
      <c r="AL27" s="11">
        <v>64.9279693939244</v>
      </c>
      <c r="AM27" s="11">
        <v>65.043499742800805</v>
      </c>
      <c r="AN27" s="11">
        <v>65.158289329509003</v>
      </c>
      <c r="AO27" s="11">
        <v>65.272335471074598</v>
      </c>
      <c r="AP27" s="11">
        <v>65.385636065613696</v>
      </c>
      <c r="AQ27" s="11">
        <v>65.498189557748205</v>
      </c>
      <c r="AR27" s="11">
        <v>65.609994905852503</v>
      </c>
      <c r="AS27" s="11">
        <v>65.721051551044098</v>
      </c>
      <c r="AT27" s="11">
        <v>65.831359387826694</v>
      </c>
      <c r="AU27" s="11">
        <v>65.940918736305903</v>
      </c>
      <c r="AV27" s="11">
        <v>66.049730315893996</v>
      </c>
      <c r="AW27" s="11">
        <v>66.157795220430501</v>
      </c>
      <c r="AX27" s="11">
        <v>66.265114894643204</v>
      </c>
      <c r="AY27" s="11">
        <v>66.371691111880196</v>
      </c>
      <c r="AZ27" s="11">
        <v>66.477525953047504</v>
      </c>
      <c r="BA27" s="11">
        <v>66.582621786688406</v>
      </c>
      <c r="BB27" s="11">
        <v>66.686981250143305</v>
      </c>
      <c r="BC27" s="11">
        <v>66.790607231734597</v>
      </c>
      <c r="BD27" s="11">
        <v>66.893502853920793</v>
      </c>
      <c r="BE27" s="11">
        <v>66.995671457368701</v>
      </c>
      <c r="BF27" s="11">
        <v>67.097116585894398</v>
      </c>
      <c r="BG27" s="11">
        <v>67.197841972226499</v>
      </c>
      <c r="BH27" s="11">
        <v>67.297851524547298</v>
      </c>
      <c r="BI27" s="11">
        <v>67.397149313770996</v>
      </c>
      <c r="BJ27" s="11">
        <v>67.495739561517496</v>
      </c>
      <c r="BK27" s="11">
        <v>67.593626628745298</v>
      </c>
      <c r="BL27" s="11">
        <v>67.690815005008901</v>
      </c>
      <c r="BM27" s="11">
        <v>67.787309298304393</v>
      </c>
      <c r="BN27" s="11">
        <v>67.883114225474301</v>
      </c>
      <c r="BO27" s="11">
        <v>67.978234603138603</v>
      </c>
      <c r="BP27" s="11">
        <v>68.072675339126903</v>
      </c>
      <c r="BQ27" s="11">
        <v>68.166441424380807</v>
      </c>
      <c r="BR27" s="11">
        <v>68.259537925304102</v>
      </c>
      <c r="BS27" s="11">
        <v>68.351969976535401</v>
      </c>
      <c r="BT27" s="11">
        <v>68.443742774120494</v>
      </c>
      <c r="BU27" s="11">
        <v>68.534861569062798</v>
      </c>
      <c r="BV27" s="11">
        <v>68.625331661231698</v>
      </c>
      <c r="BW27" s="11">
        <v>68.715158393610096</v>
      </c>
      <c r="BX27" s="11">
        <v>68.804347146861602</v>
      </c>
      <c r="BY27" s="11">
        <v>68.892903334201506</v>
      </c>
      <c r="BZ27" s="11">
        <v>68.980832396554902</v>
      </c>
      <c r="CA27" s="11">
        <v>69.068139797986504</v>
      </c>
      <c r="CB27" s="11">
        <v>69.154831021387494</v>
      </c>
      <c r="CC27" s="11">
        <v>69.240911564406204</v>
      </c>
      <c r="CD27" s="11">
        <v>69.326386935609605</v>
      </c>
      <c r="CE27" s="11">
        <v>69.411262650862696</v>
      </c>
      <c r="CF27" s="11">
        <v>69.495544229915296</v>
      </c>
      <c r="CG27" s="11">
        <v>69.579237193184994</v>
      </c>
      <c r="CH27" s="11">
        <v>69.662347058725203</v>
      </c>
      <c r="CI27" s="11">
        <v>69.744879339369206</v>
      </c>
      <c r="CJ27" s="11">
        <v>69.826839540041902</v>
      </c>
      <c r="CK27" s="11">
        <v>69.908233155228402</v>
      </c>
      <c r="CL27" s="11">
        <v>69.989065666592793</v>
      </c>
      <c r="CM27" s="11">
        <v>70.069342540739896</v>
      </c>
      <c r="CN27" s="11">
        <v>70.149069227109905</v>
      </c>
      <c r="CO27" s="11">
        <v>70.228251156002301</v>
      </c>
      <c r="CP27" s="11">
        <v>70.306893736720397</v>
      </c>
      <c r="CQ27" s="11">
        <v>70.385002355830196</v>
      </c>
      <c r="CR27" s="11">
        <v>70.462582375529394</v>
      </c>
      <c r="CS27" s="11">
        <v>70.539639132118793</v>
      </c>
      <c r="CT27" s="11">
        <v>70.616177934572505</v>
      </c>
      <c r="CU27" s="11">
        <v>70.692204063200805</v>
      </c>
      <c r="CV27" s="11">
        <v>70.767722768402194</v>
      </c>
      <c r="CW27" s="11">
        <v>70.842739269498296</v>
      </c>
      <c r="CX27" s="11">
        <v>70.917258753649307</v>
      </c>
      <c r="CY27" s="11">
        <v>70.991286374844705</v>
      </c>
      <c r="CZ27" s="11">
        <v>71.064827252966296</v>
      </c>
      <c r="DA27" s="11">
        <v>71.137886472918595</v>
      </c>
      <c r="DB27" s="11">
        <v>71.210469083824407</v>
      </c>
      <c r="DC27" s="11">
        <v>71.282580098282693</v>
      </c>
      <c r="DD27" s="11">
        <v>71.354224491683496</v>
      </c>
      <c r="DE27" s="11">
        <v>71.425407201579603</v>
      </c>
      <c r="DF27" s="11">
        <v>71.496133127110099</v>
      </c>
      <c r="DG27" s="11">
        <v>71.566407128474594</v>
      </c>
      <c r="DH27" s="11">
        <v>71.636234026454503</v>
      </c>
      <c r="DI27" s="11">
        <v>71.705618601980106</v>
      </c>
      <c r="DJ27" s="11">
        <v>71.774565595740199</v>
      </c>
      <c r="DK27" s="11">
        <v>71.843079707832203</v>
      </c>
      <c r="DL27" s="11">
        <v>71.911165597452197</v>
      </c>
      <c r="DM27" s="11">
        <v>71.978827882619996</v>
      </c>
      <c r="DN27" s="11">
        <v>72.046071139940807</v>
      </c>
      <c r="DO27" s="11">
        <v>72.1128999043992</v>
      </c>
    </row>
    <row r="28" spans="1:119" x14ac:dyDescent="0.3">
      <c r="A28" s="11" t="s">
        <v>167</v>
      </c>
      <c r="B28" s="11">
        <v>59.255097508906701</v>
      </c>
      <c r="C28" s="11">
        <v>59.389553728625202</v>
      </c>
      <c r="D28" s="11">
        <v>59.524131955696298</v>
      </c>
      <c r="E28" s="11">
        <v>59.659048933648997</v>
      </c>
      <c r="F28" s="11">
        <v>59.7942086217084</v>
      </c>
      <c r="G28" s="11">
        <v>59.927104904241403</v>
      </c>
      <c r="H28" s="11">
        <v>60.060069527595097</v>
      </c>
      <c r="I28" s="11">
        <v>60.191695915319201</v>
      </c>
      <c r="J28" s="11">
        <v>60.324593360752502</v>
      </c>
      <c r="K28" s="11">
        <v>60.457520634909798</v>
      </c>
      <c r="L28" s="11">
        <v>60.589495308715698</v>
      </c>
      <c r="M28" s="11">
        <v>60.7218618089844</v>
      </c>
      <c r="N28" s="11">
        <v>60.852096833637098</v>
      </c>
      <c r="O28" s="11">
        <v>60.981946563802801</v>
      </c>
      <c r="P28" s="11">
        <v>61.112455280647801</v>
      </c>
      <c r="Q28" s="11">
        <v>61.241038484218699</v>
      </c>
      <c r="R28" s="11">
        <v>61.370521136857398</v>
      </c>
      <c r="S28" s="11">
        <v>61.498183361307099</v>
      </c>
      <c r="T28" s="11">
        <v>61.626562440821502</v>
      </c>
      <c r="U28" s="11">
        <v>61.753839965775498</v>
      </c>
      <c r="V28" s="11">
        <v>61.881024462300203</v>
      </c>
      <c r="W28" s="11">
        <v>62.008164746702803</v>
      </c>
      <c r="X28" s="11">
        <v>62.1337858868336</v>
      </c>
      <c r="Y28" s="11">
        <v>62.258856957558699</v>
      </c>
      <c r="Z28" s="11">
        <v>62.382803751848499</v>
      </c>
      <c r="AA28" s="11">
        <v>62.506063323798699</v>
      </c>
      <c r="AB28" s="11">
        <v>62.6293302731453</v>
      </c>
      <c r="AC28" s="11">
        <v>62.751492720768503</v>
      </c>
      <c r="AD28" s="11">
        <v>62.873273179803697</v>
      </c>
      <c r="AE28" s="11">
        <v>62.9938927919303</v>
      </c>
      <c r="AF28" s="11">
        <v>63.114388233299501</v>
      </c>
      <c r="AG28" s="11">
        <v>63.234204789875903</v>
      </c>
      <c r="AH28" s="11">
        <v>63.353097764875102</v>
      </c>
      <c r="AI28" s="11">
        <v>63.472014406942797</v>
      </c>
      <c r="AJ28" s="11">
        <v>63.590075608161698</v>
      </c>
      <c r="AK28" s="11">
        <v>63.707588489007399</v>
      </c>
      <c r="AL28" s="11">
        <v>63.824566929292899</v>
      </c>
      <c r="AM28" s="11">
        <v>63.940605699230801</v>
      </c>
      <c r="AN28" s="11">
        <v>64.055910610828803</v>
      </c>
      <c r="AO28" s="11">
        <v>64.170478331998098</v>
      </c>
      <c r="AP28" s="11">
        <v>64.284306146861297</v>
      </c>
      <c r="AQ28" s="11">
        <v>64.397391919382301</v>
      </c>
      <c r="AR28" s="11">
        <v>64.509734058914503</v>
      </c>
      <c r="AS28" s="11">
        <v>64.621331487571993</v>
      </c>
      <c r="AT28" s="11">
        <v>64.732183609334598</v>
      </c>
      <c r="AU28" s="11">
        <v>64.842290280799205</v>
      </c>
      <c r="AV28" s="11">
        <v>64.951651783493702</v>
      </c>
      <c r="AW28" s="11">
        <v>65.060268797676002</v>
      </c>
      <c r="AX28" s="11">
        <v>65.168142377539098</v>
      </c>
      <c r="AY28" s="11">
        <v>65.275273927752593</v>
      </c>
      <c r="AZ28" s="11">
        <v>65.381665181268602</v>
      </c>
      <c r="BA28" s="11">
        <v>65.487318178327797</v>
      </c>
      <c r="BB28" s="11">
        <v>65.592235246602201</v>
      </c>
      <c r="BC28" s="11">
        <v>65.696418982413604</v>
      </c>
      <c r="BD28" s="11">
        <v>65.799872232973399</v>
      </c>
      <c r="BE28" s="11">
        <v>65.9025980795859</v>
      </c>
      <c r="BF28" s="11">
        <v>66.0045998217674</v>
      </c>
      <c r="BG28" s="11">
        <v>66.105880962229904</v>
      </c>
      <c r="BH28" s="11">
        <v>66.206445192683304</v>
      </c>
      <c r="BI28" s="11">
        <v>66.306296380413102</v>
      </c>
      <c r="BJ28" s="11">
        <v>66.405438555591303</v>
      </c>
      <c r="BK28" s="11">
        <v>66.503875899281098</v>
      </c>
      <c r="BL28" s="11">
        <v>66.601612732098005</v>
      </c>
      <c r="BM28" s="11">
        <v>66.698653503491897</v>
      </c>
      <c r="BN28" s="11">
        <v>66.795002781616702</v>
      </c>
      <c r="BO28" s="11">
        <v>66.890665243756004</v>
      </c>
      <c r="BP28" s="11">
        <v>66.9856456672739</v>
      </c>
      <c r="BQ28" s="11">
        <v>67.079948921063803</v>
      </c>
      <c r="BR28" s="11">
        <v>67.173579957467496</v>
      </c>
      <c r="BS28" s="11">
        <v>67.266543804639298</v>
      </c>
      <c r="BT28" s="11">
        <v>67.358845559331499</v>
      </c>
      <c r="BU28" s="11">
        <v>67.450490380077895</v>
      </c>
      <c r="BV28" s="11">
        <v>67.541483480754906</v>
      </c>
      <c r="BW28" s="11">
        <v>67.631830124498705</v>
      </c>
      <c r="BX28" s="11">
        <v>67.721535617960498</v>
      </c>
      <c r="BY28" s="11">
        <v>67.810605305881197</v>
      </c>
      <c r="BZ28" s="11">
        <v>67.899044565967799</v>
      </c>
      <c r="CA28" s="11">
        <v>67.986858804057306</v>
      </c>
      <c r="CB28" s="11">
        <v>68.074053449549695</v>
      </c>
      <c r="CC28" s="11">
        <v>68.160633951099598</v>
      </c>
      <c r="CD28" s="11">
        <v>68.246605772549003</v>
      </c>
      <c r="CE28" s="11">
        <v>68.331974389091499</v>
      </c>
      <c r="CF28" s="11">
        <v>68.416745283652602</v>
      </c>
      <c r="CG28" s="11">
        <v>68.500923943478497</v>
      </c>
      <c r="CH28" s="11">
        <v>68.5845158569186</v>
      </c>
      <c r="CI28" s="11">
        <v>68.667526510394296</v>
      </c>
      <c r="CJ28" s="11">
        <v>68.749961385542605</v>
      </c>
      <c r="CK28" s="11">
        <v>68.8318259565267</v>
      </c>
      <c r="CL28" s="11">
        <v>68.913125687503694</v>
      </c>
      <c r="CM28" s="11">
        <v>68.993866030242401</v>
      </c>
      <c r="CN28" s="11">
        <v>69.0740524218822</v>
      </c>
      <c r="CO28" s="11">
        <v>69.153690282826403</v>
      </c>
      <c r="CP28" s="11">
        <v>69.232785014763607</v>
      </c>
      <c r="CQ28" s="11">
        <v>69.311341998809695</v>
      </c>
      <c r="CR28" s="11">
        <v>69.389366593763697</v>
      </c>
      <c r="CS28" s="11">
        <v>69.466864134474093</v>
      </c>
      <c r="CT28" s="11">
        <v>69.543839930306703</v>
      </c>
      <c r="CU28" s="11">
        <v>69.620299263711701</v>
      </c>
      <c r="CV28" s="11">
        <v>69.696247388882995</v>
      </c>
      <c r="CW28" s="11">
        <v>69.771689530506293</v>
      </c>
      <c r="CX28" s="11">
        <v>69.846630882590901</v>
      </c>
      <c r="CY28" s="11">
        <v>69.9210766073804</v>
      </c>
      <c r="CZ28" s="11">
        <v>69.995031834340494</v>
      </c>
      <c r="DA28" s="11">
        <v>70.068501659216594</v>
      </c>
      <c r="DB28" s="11">
        <v>70.141491143161005</v>
      </c>
      <c r="DC28" s="11">
        <v>70.214005311924396</v>
      </c>
      <c r="DD28" s="11">
        <v>70.286049155108799</v>
      </c>
      <c r="DE28" s="11">
        <v>70.3576276254785</v>
      </c>
      <c r="DF28" s="11">
        <v>70.4287456383272</v>
      </c>
      <c r="DG28" s="11">
        <v>70.499408070897502</v>
      </c>
      <c r="DH28" s="11">
        <v>70.569619761850106</v>
      </c>
      <c r="DI28" s="11">
        <v>70.639385510781295</v>
      </c>
      <c r="DJ28" s="11">
        <v>70.708710077785298</v>
      </c>
      <c r="DK28" s="11">
        <v>70.777598183058998</v>
      </c>
      <c r="DL28" s="11">
        <v>70.846054506548199</v>
      </c>
      <c r="DM28" s="11">
        <v>70.914083687632697</v>
      </c>
      <c r="DN28" s="11">
        <v>70.981690324847406</v>
      </c>
      <c r="DO28" s="11">
        <v>71.0488789756388</v>
      </c>
    </row>
    <row r="29" spans="1:119" x14ac:dyDescent="0.3">
      <c r="A29" s="11" t="s">
        <v>168</v>
      </c>
      <c r="B29" s="11">
        <v>58.143409689812998</v>
      </c>
      <c r="C29" s="11">
        <v>58.278108331374199</v>
      </c>
      <c r="D29" s="11">
        <v>58.411732127326403</v>
      </c>
      <c r="E29" s="11">
        <v>58.546504904570497</v>
      </c>
      <c r="F29" s="11">
        <v>58.681018392556801</v>
      </c>
      <c r="G29" s="11">
        <v>58.815170541125497</v>
      </c>
      <c r="H29" s="11">
        <v>58.947836015417003</v>
      </c>
      <c r="I29" s="11">
        <v>59.080780916376099</v>
      </c>
      <c r="J29" s="11">
        <v>59.212537105216597</v>
      </c>
      <c r="K29" s="11">
        <v>59.345088366084703</v>
      </c>
      <c r="L29" s="11">
        <v>59.477395484518503</v>
      </c>
      <c r="M29" s="11">
        <v>59.609672948416602</v>
      </c>
      <c r="N29" s="11">
        <v>59.741202071574001</v>
      </c>
      <c r="O29" s="11">
        <v>59.871412941814398</v>
      </c>
      <c r="P29" s="11">
        <v>60.001021856308803</v>
      </c>
      <c r="Q29" s="11">
        <v>60.131038664694501</v>
      </c>
      <c r="R29" s="11">
        <v>60.259345278891999</v>
      </c>
      <c r="S29" s="11">
        <v>60.388757408978499</v>
      </c>
      <c r="T29" s="11">
        <v>60.515918475532096</v>
      </c>
      <c r="U29" s="11">
        <v>60.643885136454898</v>
      </c>
      <c r="V29" s="11">
        <v>60.771153331465399</v>
      </c>
      <c r="W29" s="11">
        <v>60.898247987269301</v>
      </c>
      <c r="X29" s="11">
        <v>61.024222662051301</v>
      </c>
      <c r="Y29" s="11">
        <v>61.149680365928297</v>
      </c>
      <c r="Z29" s="11">
        <v>61.274259986729</v>
      </c>
      <c r="AA29" s="11">
        <v>61.397847229427398</v>
      </c>
      <c r="AB29" s="11">
        <v>61.521061289076897</v>
      </c>
      <c r="AC29" s="11">
        <v>61.643921308355303</v>
      </c>
      <c r="AD29" s="11">
        <v>61.765854209428802</v>
      </c>
      <c r="AE29" s="11">
        <v>61.887155920074001</v>
      </c>
      <c r="AF29" s="11">
        <v>62.0079056233334</v>
      </c>
      <c r="AG29" s="11">
        <v>62.128224611894197</v>
      </c>
      <c r="AH29" s="11">
        <v>62.247429705900302</v>
      </c>
      <c r="AI29" s="11">
        <v>62.366816759541301</v>
      </c>
      <c r="AJ29" s="11">
        <v>62.485385163611902</v>
      </c>
      <c r="AK29" s="11">
        <v>62.6033883100731</v>
      </c>
      <c r="AL29" s="11">
        <v>62.720892089952898</v>
      </c>
      <c r="AM29" s="11">
        <v>62.8374387277278</v>
      </c>
      <c r="AN29" s="11">
        <v>62.953258730759401</v>
      </c>
      <c r="AO29" s="11">
        <v>63.068348093472103</v>
      </c>
      <c r="AP29" s="11">
        <v>63.182703463060797</v>
      </c>
      <c r="AQ29" s="11">
        <v>63.296322101265901</v>
      </c>
      <c r="AR29" s="11">
        <v>63.409201848152598</v>
      </c>
      <c r="AS29" s="11">
        <v>63.521341087798703</v>
      </c>
      <c r="AT29" s="11">
        <v>63.632738715796002</v>
      </c>
      <c r="AU29" s="11">
        <v>63.743394108476899</v>
      </c>
      <c r="AV29" s="11">
        <v>63.8533070937792</v>
      </c>
      <c r="AW29" s="11">
        <v>63.962477923665503</v>
      </c>
      <c r="AX29" s="11">
        <v>64.070907248020802</v>
      </c>
      <c r="AY29" s="11">
        <v>64.178596089949295</v>
      </c>
      <c r="AZ29" s="11">
        <v>64.285545822401104</v>
      </c>
      <c r="BA29" s="11">
        <v>64.391758146057796</v>
      </c>
      <c r="BB29" s="11">
        <v>64.497235068412394</v>
      </c>
      <c r="BC29" s="11">
        <v>64.601978883980493</v>
      </c>
      <c r="BD29" s="11">
        <v>64.705992155582905</v>
      </c>
      <c r="BE29" s="11">
        <v>64.8092776966445</v>
      </c>
      <c r="BF29" s="11">
        <v>64.9118385544527</v>
      </c>
      <c r="BG29" s="11">
        <v>65.013677994327395</v>
      </c>
      <c r="BH29" s="11">
        <v>65.114799484652096</v>
      </c>
      <c r="BI29" s="11">
        <v>65.215206682719497</v>
      </c>
      <c r="BJ29" s="11">
        <v>65.314903421350394</v>
      </c>
      <c r="BK29" s="11">
        <v>65.413893696241303</v>
      </c>
      <c r="BL29" s="11">
        <v>65.512181654004493</v>
      </c>
      <c r="BM29" s="11">
        <v>65.609771580860297</v>
      </c>
      <c r="BN29" s="11">
        <v>65.706667891949095</v>
      </c>
      <c r="BO29" s="11">
        <v>65.802875121227999</v>
      </c>
      <c r="BP29" s="11">
        <v>65.898397911921293</v>
      </c>
      <c r="BQ29" s="11">
        <v>65.993241007494404</v>
      </c>
      <c r="BR29" s="11">
        <v>66.087409243123702</v>
      </c>
      <c r="BS29" s="11">
        <v>66.180907537634397</v>
      </c>
      <c r="BT29" s="11">
        <v>66.273740885882702</v>
      </c>
      <c r="BU29" s="11">
        <v>66.365914351557507</v>
      </c>
      <c r="BV29" s="11">
        <v>66.457433060377696</v>
      </c>
      <c r="BW29" s="11">
        <v>66.548302193667595</v>
      </c>
      <c r="BX29" s="11">
        <v>66.638526982285299</v>
      </c>
      <c r="BY29" s="11">
        <v>66.728112700889199</v>
      </c>
      <c r="BZ29" s="11">
        <v>66.8170646625221</v>
      </c>
      <c r="CA29" s="11">
        <v>66.905388213497005</v>
      </c>
      <c r="CB29" s="11">
        <v>66.993088728567798</v>
      </c>
      <c r="CC29" s="11">
        <v>67.080171606370598</v>
      </c>
      <c r="CD29" s="11">
        <v>67.166642265119705</v>
      </c>
      <c r="CE29" s="11">
        <v>67.252506138547602</v>
      </c>
      <c r="CF29" s="11">
        <v>67.337768672072102</v>
      </c>
      <c r="CG29" s="11">
        <v>67.4224353191821</v>
      </c>
      <c r="CH29" s="11">
        <v>67.506511538028505</v>
      </c>
      <c r="CI29" s="11">
        <v>67.590002788210398</v>
      </c>
      <c r="CJ29" s="11">
        <v>67.672914527745803</v>
      </c>
      <c r="CK29" s="11">
        <v>67.755252210216995</v>
      </c>
      <c r="CL29" s="11">
        <v>67.837021282082503</v>
      </c>
      <c r="CM29" s="11">
        <v>67.918227180146104</v>
      </c>
      <c r="CN29" s="11">
        <v>67.998875329173899</v>
      </c>
      <c r="CO29" s="11">
        <v>68.078971139654996</v>
      </c>
      <c r="CP29" s="11">
        <v>68.158520005693703</v>
      </c>
      <c r="CQ29" s="11">
        <v>68.237527303030305</v>
      </c>
      <c r="CR29" s="11">
        <v>68.315998387182802</v>
      </c>
      <c r="CS29" s="11">
        <v>68.393938591701598</v>
      </c>
      <c r="CT29" s="11">
        <v>68.471353226533793</v>
      </c>
      <c r="CU29" s="11">
        <v>68.548247576490894</v>
      </c>
      <c r="CV29" s="11">
        <v>68.624626899812895</v>
      </c>
      <c r="CW29" s="11">
        <v>68.700496426826504</v>
      </c>
      <c r="CX29" s="11">
        <v>68.775861358690705</v>
      </c>
      <c r="CY29" s="11">
        <v>68.850726866226495</v>
      </c>
      <c r="CZ29" s="11">
        <v>68.925098088825294</v>
      </c>
      <c r="DA29" s="11">
        <v>68.998980133433705</v>
      </c>
      <c r="DB29" s="11">
        <v>69.0723780736094</v>
      </c>
      <c r="DC29" s="11">
        <v>69.145296948644798</v>
      </c>
      <c r="DD29" s="11">
        <v>69.217741762755907</v>
      </c>
      <c r="DE29" s="11">
        <v>69.289717484332201</v>
      </c>
      <c r="DF29" s="11">
        <v>69.361229045244997</v>
      </c>
      <c r="DG29" s="11">
        <v>69.432281340211105</v>
      </c>
      <c r="DH29" s="11">
        <v>69.502879226209203</v>
      </c>
      <c r="DI29" s="11">
        <v>69.573027521945804</v>
      </c>
      <c r="DJ29" s="11">
        <v>69.642731007369903</v>
      </c>
      <c r="DK29" s="11">
        <v>69.711994423231104</v>
      </c>
      <c r="DL29" s="11">
        <v>69.780822470681898</v>
      </c>
      <c r="DM29" s="11">
        <v>69.849219810920303</v>
      </c>
      <c r="DN29" s="11">
        <v>69.917191064871204</v>
      </c>
      <c r="DO29" s="11">
        <v>69.984740812904107</v>
      </c>
    </row>
    <row r="30" spans="1:119" x14ac:dyDescent="0.3">
      <c r="A30" s="11" t="s">
        <v>169</v>
      </c>
      <c r="B30" s="11">
        <v>57.032512494973702</v>
      </c>
      <c r="C30" s="11">
        <v>57.166627811077099</v>
      </c>
      <c r="D30" s="11">
        <v>57.300738338818299</v>
      </c>
      <c r="E30" s="11">
        <v>57.4345656851699</v>
      </c>
      <c r="F30" s="11">
        <v>57.569049034968998</v>
      </c>
      <c r="G30" s="11">
        <v>57.7025011952611</v>
      </c>
      <c r="H30" s="11">
        <v>57.836489799417599</v>
      </c>
      <c r="I30" s="11">
        <v>57.969277329587001</v>
      </c>
      <c r="J30" s="11">
        <v>58.102244914200398</v>
      </c>
      <c r="K30" s="11">
        <v>58.233730286202302</v>
      </c>
      <c r="L30" s="11">
        <v>58.365729479449399</v>
      </c>
      <c r="M30" s="11">
        <v>58.498512293730101</v>
      </c>
      <c r="N30" s="11">
        <v>58.629973824191801</v>
      </c>
      <c r="O30" s="11">
        <v>58.761473084102597</v>
      </c>
      <c r="P30" s="11">
        <v>58.8915254986657</v>
      </c>
      <c r="Q30" s="11">
        <v>59.020653527511001</v>
      </c>
      <c r="R30" s="11">
        <v>59.150447123466897</v>
      </c>
      <c r="S30" s="11">
        <v>59.278796888458402</v>
      </c>
      <c r="T30" s="11">
        <v>59.407777017981097</v>
      </c>
      <c r="U30" s="11">
        <v>59.534566425984004</v>
      </c>
      <c r="V30" s="11">
        <v>59.662536249891197</v>
      </c>
      <c r="W30" s="11">
        <v>59.789633901719903</v>
      </c>
      <c r="X30" s="11">
        <v>59.915569419937597</v>
      </c>
      <c r="Y30" s="11">
        <v>60.0413015761022</v>
      </c>
      <c r="Z30" s="11">
        <v>60.1662820859503</v>
      </c>
      <c r="AA30" s="11">
        <v>60.290374842037998</v>
      </c>
      <c r="AB30" s="11">
        <v>60.413936897773198</v>
      </c>
      <c r="AC30" s="11">
        <v>60.536653357182502</v>
      </c>
      <c r="AD30" s="11">
        <v>60.659312317494901</v>
      </c>
      <c r="AE30" s="11">
        <v>60.780812276305603</v>
      </c>
      <c r="AF30" s="11">
        <v>60.902243431528198</v>
      </c>
      <c r="AG30" s="11">
        <v>61.022767089189003</v>
      </c>
      <c r="AH30" s="11">
        <v>61.142473593963103</v>
      </c>
      <c r="AI30" s="11">
        <v>61.262197725208701</v>
      </c>
      <c r="AJ30" s="11">
        <v>61.3812850838004</v>
      </c>
      <c r="AK30" s="11">
        <v>61.499750686835903</v>
      </c>
      <c r="AL30" s="11">
        <v>61.617767864682897</v>
      </c>
      <c r="AM30" s="11">
        <v>61.734810579064202</v>
      </c>
      <c r="AN30" s="11">
        <v>61.851133921723701</v>
      </c>
      <c r="AO30" s="11">
        <v>61.966733230742797</v>
      </c>
      <c r="AP30" s="11">
        <v>62.0816045317912</v>
      </c>
      <c r="AQ30" s="11">
        <v>62.1957444981837</v>
      </c>
      <c r="AR30" s="11">
        <v>62.309150413017697</v>
      </c>
      <c r="AS30" s="11">
        <v>62.421820133295398</v>
      </c>
      <c r="AT30" s="11">
        <v>62.5337520559316</v>
      </c>
      <c r="AU30" s="11">
        <v>62.644945085556898</v>
      </c>
      <c r="AV30" s="11">
        <v>62.755398604026603</v>
      </c>
      <c r="AW30" s="11">
        <v>62.865112441550302</v>
      </c>
      <c r="AX30" s="11">
        <v>62.9740868493599</v>
      </c>
      <c r="AY30" s="11">
        <v>63.082322473839199</v>
      </c>
      <c r="AZ30" s="11">
        <v>63.189820332039098</v>
      </c>
      <c r="BA30" s="11">
        <v>63.296581788506998</v>
      </c>
      <c r="BB30" s="11">
        <v>63.402608533363903</v>
      </c>
      <c r="BC30" s="11">
        <v>63.507902561561501</v>
      </c>
      <c r="BD30" s="11">
        <v>63.612466153260598</v>
      </c>
      <c r="BE30" s="11">
        <v>63.716301855269101</v>
      </c>
      <c r="BF30" s="11">
        <v>63.8194124634852</v>
      </c>
      <c r="BG30" s="11">
        <v>63.921801006292597</v>
      </c>
      <c r="BH30" s="11">
        <v>64.023470728856196</v>
      </c>
      <c r="BI30" s="11">
        <v>64.124425078270804</v>
      </c>
      <c r="BJ30" s="11">
        <v>64.224667689517403</v>
      </c>
      <c r="BK30" s="11">
        <v>64.324202372183805</v>
      </c>
      <c r="BL30" s="11">
        <v>64.423033097908004</v>
      </c>
      <c r="BM30" s="11">
        <v>64.521163988506501</v>
      </c>
      <c r="BN30" s="11">
        <v>64.618599304749907</v>
      </c>
      <c r="BO30" s="11">
        <v>64.715343435751194</v>
      </c>
      <c r="BP30" s="11">
        <v>64.811400888934102</v>
      </c>
      <c r="BQ30" s="11">
        <v>64.906776280549494</v>
      </c>
      <c r="BR30" s="11">
        <v>65.001474326711403</v>
      </c>
      <c r="BS30" s="11">
        <v>65.0954998349238</v>
      </c>
      <c r="BT30" s="11">
        <v>65.188857696071494</v>
      </c>
      <c r="BU30" s="11">
        <v>65.281552876851507</v>
      </c>
      <c r="BV30" s="11">
        <v>65.373590412620203</v>
      </c>
      <c r="BW30" s="11">
        <v>65.464975400632994</v>
      </c>
      <c r="BX30" s="11">
        <v>65.555712993658204</v>
      </c>
      <c r="BY30" s="11">
        <v>65.645808393942403</v>
      </c>
      <c r="BZ30" s="11">
        <v>65.735266847508996</v>
      </c>
      <c r="CA30" s="11">
        <v>65.824093638774301</v>
      </c>
      <c r="CB30" s="11">
        <v>65.912294085460402</v>
      </c>
      <c r="CC30" s="11">
        <v>65.999873533792893</v>
      </c>
      <c r="CD30" s="11">
        <v>66.086837353965606</v>
      </c>
      <c r="CE30" s="11">
        <v>66.173190935859097</v>
      </c>
      <c r="CF30" s="11">
        <v>66.258939685000101</v>
      </c>
      <c r="CG30" s="11">
        <v>66.344089018747695</v>
      </c>
      <c r="CH30" s="11">
        <v>66.428644362696005</v>
      </c>
      <c r="CI30" s="11">
        <v>66.512611147280296</v>
      </c>
      <c r="CJ30" s="11">
        <v>66.595994804577401</v>
      </c>
      <c r="CK30" s="11">
        <v>66.678800765288997</v>
      </c>
      <c r="CL30" s="11">
        <v>66.761034455898994</v>
      </c>
      <c r="CM30" s="11">
        <v>66.842701295995596</v>
      </c>
      <c r="CN30" s="11">
        <v>66.923806695749605</v>
      </c>
      <c r="CO30" s="11">
        <v>67.004356053541002</v>
      </c>
      <c r="CP30" s="11">
        <v>67.084354753725606</v>
      </c>
      <c r="CQ30" s="11">
        <v>67.163808164535197</v>
      </c>
      <c r="CR30" s="11">
        <v>67.242721636104505</v>
      </c>
      <c r="CS30" s="11">
        <v>67.3211004986169</v>
      </c>
      <c r="CT30" s="11">
        <v>67.398950060564701</v>
      </c>
      <c r="CU30" s="11">
        <v>67.476275607117699</v>
      </c>
      <c r="CV30" s="11">
        <v>67.553082398593105</v>
      </c>
      <c r="CW30" s="11">
        <v>67.629375669023403</v>
      </c>
      <c r="CX30" s="11">
        <v>67.705160624816997</v>
      </c>
      <c r="CY30" s="11">
        <v>67.780442443505095</v>
      </c>
      <c r="CZ30" s="11">
        <v>67.855226272573304</v>
      </c>
      <c r="DA30" s="11">
        <v>67.929517228370997</v>
      </c>
      <c r="DB30" s="11">
        <v>68.003320395097305</v>
      </c>
      <c r="DC30" s="11">
        <v>68.076640823856195</v>
      </c>
      <c r="DD30" s="11">
        <v>68.149483531781698</v>
      </c>
      <c r="DE30" s="11">
        <v>68.221853501225397</v>
      </c>
      <c r="DF30" s="11">
        <v>68.293755679006594</v>
      </c>
      <c r="DG30" s="11">
        <v>68.365194975719405</v>
      </c>
      <c r="DH30" s="11">
        <v>68.436176265095696</v>
      </c>
      <c r="DI30" s="11">
        <v>68.506704383420299</v>
      </c>
      <c r="DJ30" s="11">
        <v>68.576784128995897</v>
      </c>
      <c r="DK30" s="11">
        <v>68.646420261655607</v>
      </c>
      <c r="DL30" s="11">
        <v>68.715617502319603</v>
      </c>
      <c r="DM30" s="11">
        <v>68.784380532596103</v>
      </c>
      <c r="DN30" s="11">
        <v>68.852713994421293</v>
      </c>
      <c r="DO30" s="11">
        <v>68.920622489739003</v>
      </c>
    </row>
    <row r="31" spans="1:119" x14ac:dyDescent="0.3">
      <c r="A31" s="11" t="s">
        <v>170</v>
      </c>
      <c r="B31" s="11">
        <v>55.923335870257198</v>
      </c>
      <c r="C31" s="11">
        <v>56.056334015932002</v>
      </c>
      <c r="D31" s="11">
        <v>56.1900526518519</v>
      </c>
      <c r="E31" s="11">
        <v>56.324377151194298</v>
      </c>
      <c r="F31" s="11">
        <v>56.4580059872943</v>
      </c>
      <c r="G31" s="11">
        <v>56.591375219512003</v>
      </c>
      <c r="H31" s="11">
        <v>56.724717625217799</v>
      </c>
      <c r="I31" s="11">
        <v>56.8589481661934</v>
      </c>
      <c r="J31" s="11">
        <v>56.991670068146099</v>
      </c>
      <c r="K31" s="11">
        <v>57.1244282922247</v>
      </c>
      <c r="L31" s="11">
        <v>57.255413740475902</v>
      </c>
      <c r="M31" s="11">
        <v>57.388039283202097</v>
      </c>
      <c r="N31" s="11">
        <v>57.520018301456098</v>
      </c>
      <c r="O31" s="11">
        <v>57.651445148284203</v>
      </c>
      <c r="P31" s="11">
        <v>57.782856268566597</v>
      </c>
      <c r="Q31" s="11">
        <v>57.9124342478923</v>
      </c>
      <c r="R31" s="11">
        <v>58.041383408335903</v>
      </c>
      <c r="S31" s="11">
        <v>58.1713214165487</v>
      </c>
      <c r="T31" s="11">
        <v>58.2992967890034</v>
      </c>
      <c r="U31" s="11">
        <v>58.427940393691799</v>
      </c>
      <c r="V31" s="11">
        <v>58.554744211043499</v>
      </c>
      <c r="W31" s="11">
        <v>58.6824710305319</v>
      </c>
      <c r="X31" s="11">
        <v>58.808406827752499</v>
      </c>
      <c r="Y31" s="11">
        <v>58.934027521054396</v>
      </c>
      <c r="Z31" s="11">
        <v>59.059291743321303</v>
      </c>
      <c r="AA31" s="11">
        <v>59.183667898349199</v>
      </c>
      <c r="AB31" s="11">
        <v>59.307753886028898</v>
      </c>
      <c r="AC31" s="11">
        <v>59.430733653964097</v>
      </c>
      <c r="AD31" s="11">
        <v>59.5532725954914</v>
      </c>
      <c r="AE31" s="11">
        <v>59.675535930736302</v>
      </c>
      <c r="AF31" s="11">
        <v>59.7971663825017</v>
      </c>
      <c r="AG31" s="11">
        <v>59.918325471930302</v>
      </c>
      <c r="AH31" s="11">
        <v>60.0382299046125</v>
      </c>
      <c r="AI31" s="11">
        <v>60.158483586340701</v>
      </c>
      <c r="AJ31" s="11">
        <v>60.277949252140203</v>
      </c>
      <c r="AK31" s="11">
        <v>60.396892870515501</v>
      </c>
      <c r="AL31" s="11">
        <v>60.515393960003699</v>
      </c>
      <c r="AM31" s="11">
        <v>60.632919473673397</v>
      </c>
      <c r="AN31" s="11">
        <v>60.7497329589415</v>
      </c>
      <c r="AO31" s="11">
        <v>60.865829109395598</v>
      </c>
      <c r="AP31" s="11">
        <v>60.981203339845599</v>
      </c>
      <c r="AQ31" s="11">
        <v>61.0958517447446</v>
      </c>
      <c r="AR31" s="11">
        <v>61.209771058764403</v>
      </c>
      <c r="AS31" s="11">
        <v>61.322958619425499</v>
      </c>
      <c r="AT31" s="11">
        <v>61.435412331681803</v>
      </c>
      <c r="AU31" s="11">
        <v>61.547130634366503</v>
      </c>
      <c r="AV31" s="11">
        <v>61.6581124684065</v>
      </c>
      <c r="AW31" s="11">
        <v>61.768357246719802</v>
      </c>
      <c r="AX31" s="11">
        <v>61.877864825709501</v>
      </c>
      <c r="AY31" s="11">
        <v>61.986635478275403</v>
      </c>
      <c r="AZ31" s="11">
        <v>62.094669868266401</v>
      </c>
      <c r="BA31" s="11">
        <v>62.201969026297398</v>
      </c>
      <c r="BB31" s="11">
        <v>62.308534326864603</v>
      </c>
      <c r="BC31" s="11">
        <v>62.414367466688503</v>
      </c>
      <c r="BD31" s="11">
        <v>62.519470444221199</v>
      </c>
      <c r="BE31" s="11">
        <v>62.623845540259602</v>
      </c>
      <c r="BF31" s="11">
        <v>62.727495299602403</v>
      </c>
      <c r="BG31" s="11">
        <v>62.8304225137001</v>
      </c>
      <c r="BH31" s="11">
        <v>62.932630204241399</v>
      </c>
      <c r="BI31" s="11">
        <v>63.0341216076298</v>
      </c>
      <c r="BJ31" s="11">
        <v>63.134900160300198</v>
      </c>
      <c r="BK31" s="11">
        <v>63.2349694848334</v>
      </c>
      <c r="BL31" s="11">
        <v>63.334333376822599</v>
      </c>
      <c r="BM31" s="11">
        <v>63.432995792455401</v>
      </c>
      <c r="BN31" s="11">
        <v>63.530960836769303</v>
      </c>
      <c r="BO31" s="11">
        <v>63.628232752547703</v>
      </c>
      <c r="BP31" s="11">
        <v>63.724815909819498</v>
      </c>
      <c r="BQ31" s="11">
        <v>63.820714795931302</v>
      </c>
      <c r="BR31" s="11">
        <v>63.9159340061615</v>
      </c>
      <c r="BS31" s="11">
        <v>64.010478234846204</v>
      </c>
      <c r="BT31" s="11">
        <v>64.104352266990105</v>
      </c>
      <c r="BU31" s="11">
        <v>64.197560970336397</v>
      </c>
      <c r="BV31" s="11">
        <v>64.290109287869996</v>
      </c>
      <c r="BW31" s="11">
        <v>64.382002230733505</v>
      </c>
      <c r="BX31" s="11">
        <v>64.473244871529303</v>
      </c>
      <c r="BY31" s="11">
        <v>64.563842337992298</v>
      </c>
      <c r="BZ31" s="11">
        <v>64.653799807009307</v>
      </c>
      <c r="CA31" s="11">
        <v>64.743122498968503</v>
      </c>
      <c r="CB31" s="11">
        <v>64.831815672421897</v>
      </c>
      <c r="CC31" s="11">
        <v>64.919884619041994</v>
      </c>
      <c r="CD31" s="11">
        <v>65.007334658859307</v>
      </c>
      <c r="CE31" s="11">
        <v>65.094171135764597</v>
      </c>
      <c r="CF31" s="11">
        <v>65.180399413261597</v>
      </c>
      <c r="CG31" s="11">
        <v>65.266024870458295</v>
      </c>
      <c r="CH31" s="11">
        <v>65.351052898282802</v>
      </c>
      <c r="CI31" s="11">
        <v>65.4354888959124</v>
      </c>
      <c r="CJ31" s="11">
        <v>65.519338267405502</v>
      </c>
      <c r="CK31" s="11">
        <v>65.602606418524502</v>
      </c>
      <c r="CL31" s="11">
        <v>65.685298753740497</v>
      </c>
      <c r="CM31" s="11">
        <v>65.767420673409802</v>
      </c>
      <c r="CN31" s="11">
        <v>65.848977571114304</v>
      </c>
      <c r="CO31" s="11">
        <v>65.929974831155704</v>
      </c>
      <c r="CP31" s="11">
        <v>66.010417826197198</v>
      </c>
      <c r="CQ31" s="11">
        <v>66.0903119150436</v>
      </c>
      <c r="CR31" s="11">
        <v>66.169662440554504</v>
      </c>
      <c r="CS31" s="11">
        <v>66.248474727681497</v>
      </c>
      <c r="CT31" s="11">
        <v>66.326754081624898</v>
      </c>
      <c r="CU31" s="11">
        <v>66.404505786103499</v>
      </c>
      <c r="CV31" s="11">
        <v>66.481735101730393</v>
      </c>
      <c r="CW31" s="11">
        <v>66.558447264491605</v>
      </c>
      <c r="CX31" s="11">
        <v>66.634647484319999</v>
      </c>
      <c r="CY31" s="11">
        <v>66.710340943761807</v>
      </c>
      <c r="CZ31" s="11">
        <v>66.7855327967291</v>
      </c>
      <c r="DA31" s="11">
        <v>66.860228167336203</v>
      </c>
      <c r="DB31" s="11">
        <v>66.934432148812604</v>
      </c>
      <c r="DC31" s="11">
        <v>67.008149802492696</v>
      </c>
      <c r="DD31" s="11">
        <v>67.081386156874103</v>
      </c>
      <c r="DE31" s="11">
        <v>67.154146206745096</v>
      </c>
      <c r="DF31" s="11">
        <v>67.226434912374302</v>
      </c>
      <c r="DG31" s="11">
        <v>67.298257198762599</v>
      </c>
      <c r="DH31" s="11">
        <v>67.369617954951195</v>
      </c>
      <c r="DI31" s="11">
        <v>67.440522033386401</v>
      </c>
      <c r="DJ31" s="11">
        <v>67.510974249334197</v>
      </c>
      <c r="DK31" s="11">
        <v>67.580979380346704</v>
      </c>
      <c r="DL31" s="11">
        <v>67.6505421657738</v>
      </c>
      <c r="DM31" s="11">
        <v>67.719667306320403</v>
      </c>
      <c r="DN31" s="11">
        <v>67.788359463646302</v>
      </c>
      <c r="DO31" s="11">
        <v>67.856623260006103</v>
      </c>
    </row>
    <row r="32" spans="1:119" x14ac:dyDescent="0.3">
      <c r="A32" s="11" t="s">
        <v>171</v>
      </c>
      <c r="B32" s="11">
        <v>54.817218935812498</v>
      </c>
      <c r="C32" s="11">
        <v>54.948902969341603</v>
      </c>
      <c r="D32" s="11">
        <v>55.0814107651413</v>
      </c>
      <c r="E32" s="11">
        <v>55.215354767806303</v>
      </c>
      <c r="F32" s="11">
        <v>55.349437328582397</v>
      </c>
      <c r="G32" s="11">
        <v>55.481908532534597</v>
      </c>
      <c r="H32" s="11">
        <v>55.6151433521323</v>
      </c>
      <c r="I32" s="11">
        <v>55.748698794037303</v>
      </c>
      <c r="J32" s="11">
        <v>55.882897131503803</v>
      </c>
      <c r="K32" s="11">
        <v>56.015376055585001</v>
      </c>
      <c r="L32" s="11">
        <v>56.147586558070998</v>
      </c>
      <c r="M32" s="11">
        <v>56.279180616715003</v>
      </c>
      <c r="N32" s="11">
        <v>56.410950630786502</v>
      </c>
      <c r="O32" s="11">
        <v>56.5428974330367</v>
      </c>
      <c r="P32" s="11">
        <v>56.674205871727402</v>
      </c>
      <c r="Q32" s="11">
        <v>56.805113122851999</v>
      </c>
      <c r="R32" s="11">
        <v>56.934485923167401</v>
      </c>
      <c r="S32" s="11">
        <v>57.0635512323203</v>
      </c>
      <c r="T32" s="11">
        <v>57.193070877863398</v>
      </c>
      <c r="U32" s="11">
        <v>57.320676126349298</v>
      </c>
      <c r="V32" s="11">
        <v>57.449333417518403</v>
      </c>
      <c r="W32" s="11">
        <v>57.575908856803501</v>
      </c>
      <c r="X32" s="11">
        <v>57.702399856898303</v>
      </c>
      <c r="Y32" s="11">
        <v>57.828030234545103</v>
      </c>
      <c r="Z32" s="11">
        <v>57.953149306938201</v>
      </c>
      <c r="AA32" s="11">
        <v>58.077816058918501</v>
      </c>
      <c r="AB32" s="11">
        <v>58.202179671411599</v>
      </c>
      <c r="AC32" s="11">
        <v>58.325678108638698</v>
      </c>
      <c r="AD32" s="11">
        <v>58.448460252296897</v>
      </c>
      <c r="AE32" s="11">
        <v>58.570562167451797</v>
      </c>
      <c r="AF32" s="11">
        <v>58.6929668954783</v>
      </c>
      <c r="AG32" s="11">
        <v>58.8143258110209</v>
      </c>
      <c r="AH32" s="11">
        <v>58.934825018799103</v>
      </c>
      <c r="AI32" s="11">
        <v>59.0553071017085</v>
      </c>
      <c r="AJ32" s="11">
        <v>59.175268740036103</v>
      </c>
      <c r="AK32" s="11">
        <v>59.294598206019302</v>
      </c>
      <c r="AL32" s="11">
        <v>59.413573068471003</v>
      </c>
      <c r="AM32" s="11">
        <v>59.531559961315502</v>
      </c>
      <c r="AN32" s="11">
        <v>59.648843087063597</v>
      </c>
      <c r="AO32" s="11">
        <v>59.765416448969198</v>
      </c>
      <c r="AP32" s="11">
        <v>59.881274807537302</v>
      </c>
      <c r="AQ32" s="11">
        <v>59.996413637193498</v>
      </c>
      <c r="AR32" s="11">
        <v>60.110829085186403</v>
      </c>
      <c r="AS32" s="11">
        <v>60.224517932617999</v>
      </c>
      <c r="AT32" s="11">
        <v>60.337477557501899</v>
      </c>
      <c r="AU32" s="11">
        <v>60.449705899751599</v>
      </c>
      <c r="AV32" s="11">
        <v>60.5612014280062</v>
      </c>
      <c r="AW32" s="11">
        <v>60.671963108202903</v>
      </c>
      <c r="AX32" s="11">
        <v>60.781990373809897</v>
      </c>
      <c r="AY32" s="11">
        <v>60.891283097636602</v>
      </c>
      <c r="AZ32" s="11">
        <v>60.999841565142098</v>
      </c>
      <c r="BA32" s="11">
        <v>61.107666449166103</v>
      </c>
      <c r="BB32" s="11">
        <v>61.214758786007202</v>
      </c>
      <c r="BC32" s="11">
        <v>61.321119952783597</v>
      </c>
      <c r="BD32" s="11">
        <v>61.426751646005499</v>
      </c>
      <c r="BE32" s="11">
        <v>61.531655861298603</v>
      </c>
      <c r="BF32" s="11">
        <v>61.635834874218297</v>
      </c>
      <c r="BG32" s="11">
        <v>61.739291222096099</v>
      </c>
      <c r="BH32" s="11">
        <v>61.842027686866203</v>
      </c>
      <c r="BI32" s="11">
        <v>61.944047278817401</v>
      </c>
      <c r="BJ32" s="11">
        <v>62.045353221224303</v>
      </c>
      <c r="BK32" s="11">
        <v>62.145948935809002</v>
      </c>
      <c r="BL32" s="11">
        <v>62.245838028989901</v>
      </c>
      <c r="BM32" s="11">
        <v>62.3450242788753</v>
      </c>
      <c r="BN32" s="11">
        <v>62.443511622962603</v>
      </c>
      <c r="BO32" s="11">
        <v>62.541304146504501</v>
      </c>
      <c r="BP32" s="11">
        <v>62.638406071506999</v>
      </c>
      <c r="BQ32" s="11">
        <v>62.734821746325103</v>
      </c>
      <c r="BR32" s="11">
        <v>62.830555635824702</v>
      </c>
      <c r="BS32" s="11">
        <v>62.925612312078997</v>
      </c>
      <c r="BT32" s="11">
        <v>63.019996445572801</v>
      </c>
      <c r="BU32" s="11">
        <v>63.113712796885103</v>
      </c>
      <c r="BV32" s="11">
        <v>63.206766208826103</v>
      </c>
      <c r="BW32" s="11">
        <v>63.299161599003803</v>
      </c>
      <c r="BX32" s="11">
        <v>63.390903952796599</v>
      </c>
      <c r="BY32" s="11">
        <v>63.481998316711199</v>
      </c>
      <c r="BZ32" s="11">
        <v>63.572449792104202</v>
      </c>
      <c r="CA32" s="11">
        <v>63.662263529248598</v>
      </c>
      <c r="CB32" s="11">
        <v>63.751444721726699</v>
      </c>
      <c r="CC32" s="11">
        <v>63.8399986011324</v>
      </c>
      <c r="CD32" s="11">
        <v>63.927930432065097</v>
      </c>
      <c r="CE32" s="11">
        <v>64.015245507402099</v>
      </c>
      <c r="CF32" s="11">
        <v>64.101949143831604</v>
      </c>
      <c r="CG32" s="11">
        <v>64.188046677636606</v>
      </c>
      <c r="CH32" s="11">
        <v>64.273543460711807</v>
      </c>
      <c r="CI32" s="11">
        <v>64.358444856805505</v>
      </c>
      <c r="CJ32" s="11">
        <v>64.442756237971807</v>
      </c>
      <c r="CK32" s="11">
        <v>64.526482981223893</v>
      </c>
      <c r="CL32" s="11">
        <v>64.609630465376199</v>
      </c>
      <c r="CM32" s="11">
        <v>64.692204068067795</v>
      </c>
      <c r="CN32" s="11">
        <v>64.774209162955103</v>
      </c>
      <c r="CO32" s="11">
        <v>64.855651117067296</v>
      </c>
      <c r="CP32" s="11">
        <v>64.936535288315397</v>
      </c>
      <c r="CQ32" s="11">
        <v>65.016867023145394</v>
      </c>
      <c r="CR32" s="11">
        <v>65.096651654330998</v>
      </c>
      <c r="CS32" s="11">
        <v>65.175894498896795</v>
      </c>
      <c r="CT32" s="11">
        <v>65.254600856165197</v>
      </c>
      <c r="CU32" s="11">
        <v>65.3327760059219</v>
      </c>
      <c r="CV32" s="11">
        <v>65.410425206693105</v>
      </c>
      <c r="CW32" s="11">
        <v>65.487553694129105</v>
      </c>
      <c r="CX32" s="11">
        <v>65.564166679488196</v>
      </c>
      <c r="CY32" s="11">
        <v>65.640269348216805</v>
      </c>
      <c r="CZ32" s="11">
        <v>65.715866858621098</v>
      </c>
      <c r="DA32" s="11">
        <v>65.790964340623603</v>
      </c>
      <c r="DB32" s="11">
        <v>65.865566894602793</v>
      </c>
      <c r="DC32" s="11">
        <v>65.939679590310703</v>
      </c>
      <c r="DD32" s="11">
        <v>66.013307465864202</v>
      </c>
      <c r="DE32" s="11">
        <v>66.086455526806404</v>
      </c>
      <c r="DF32" s="11">
        <v>66.159128745235606</v>
      </c>
      <c r="DG32" s="11">
        <v>66.231332058996998</v>
      </c>
      <c r="DH32" s="11">
        <v>66.303070370935401</v>
      </c>
      <c r="DI32" s="11">
        <v>66.374348548204694</v>
      </c>
      <c r="DJ32" s="11">
        <v>66.445171421632395</v>
      </c>
      <c r="DK32" s="11">
        <v>66.515543785135606</v>
      </c>
      <c r="DL32" s="11">
        <v>66.585470395186405</v>
      </c>
      <c r="DM32" s="11">
        <v>66.654955970324195</v>
      </c>
      <c r="DN32" s="11">
        <v>66.724005190711793</v>
      </c>
      <c r="DO32" s="11">
        <v>66.792622697735496</v>
      </c>
    </row>
    <row r="33" spans="1:119" x14ac:dyDescent="0.3">
      <c r="A33" s="11" t="s">
        <v>172</v>
      </c>
      <c r="B33" s="11">
        <v>53.711322561721502</v>
      </c>
      <c r="C33" s="11">
        <v>53.843022160172197</v>
      </c>
      <c r="D33" s="11">
        <v>53.974339073121001</v>
      </c>
      <c r="E33" s="11">
        <v>54.107083543506498</v>
      </c>
      <c r="F33" s="11">
        <v>54.240843890395603</v>
      </c>
      <c r="G33" s="11">
        <v>54.3736992128309</v>
      </c>
      <c r="H33" s="11">
        <v>54.5060702806732</v>
      </c>
      <c r="I33" s="11">
        <v>54.639609362145201</v>
      </c>
      <c r="J33" s="11">
        <v>54.773065236621299</v>
      </c>
      <c r="K33" s="11">
        <v>54.907058614328697</v>
      </c>
      <c r="L33" s="11">
        <v>55.039014021942997</v>
      </c>
      <c r="M33" s="11">
        <v>55.171957910788599</v>
      </c>
      <c r="N33" s="11">
        <v>55.302683709651603</v>
      </c>
      <c r="O33" s="11">
        <v>55.434415741682898</v>
      </c>
      <c r="P33" s="11">
        <v>55.566292357951902</v>
      </c>
      <c r="Q33" s="11">
        <v>55.697089499504102</v>
      </c>
      <c r="R33" s="11">
        <v>55.8278199310015</v>
      </c>
      <c r="S33" s="11">
        <v>55.957385694203303</v>
      </c>
      <c r="T33" s="11">
        <v>56.086066364531703</v>
      </c>
      <c r="U33" s="11">
        <v>56.215234306997601</v>
      </c>
      <c r="V33" s="11">
        <v>56.342860676663797</v>
      </c>
      <c r="W33" s="11">
        <v>56.471229885906801</v>
      </c>
      <c r="X33" s="11">
        <v>56.596544828057802</v>
      </c>
      <c r="Y33" s="11">
        <v>56.722670007826501</v>
      </c>
      <c r="Z33" s="11">
        <v>56.847797235872001</v>
      </c>
      <c r="AA33" s="11">
        <v>56.9722206631887</v>
      </c>
      <c r="AB33" s="11">
        <v>57.0968875780448</v>
      </c>
      <c r="AC33" s="11">
        <v>57.220591470107102</v>
      </c>
      <c r="AD33" s="11">
        <v>57.343906950009902</v>
      </c>
      <c r="AE33" s="11">
        <v>57.466274556685001</v>
      </c>
      <c r="AF33" s="11">
        <v>57.588519103356496</v>
      </c>
      <c r="AG33" s="11">
        <v>57.710613886334997</v>
      </c>
      <c r="AH33" s="11">
        <v>57.831300928643003</v>
      </c>
      <c r="AI33" s="11">
        <v>57.952403468654502</v>
      </c>
      <c r="AJ33" s="11">
        <v>58.072621249861299</v>
      </c>
      <c r="AK33" s="11">
        <v>58.192413610268297</v>
      </c>
      <c r="AL33" s="11">
        <v>58.311790041370102</v>
      </c>
      <c r="AM33" s="11">
        <v>58.430222657130699</v>
      </c>
      <c r="AN33" s="11">
        <v>58.5479602172732</v>
      </c>
      <c r="AO33" s="11">
        <v>58.664996030779903</v>
      </c>
      <c r="AP33" s="11">
        <v>58.781324199353797</v>
      </c>
      <c r="AQ33" s="11">
        <v>58.896939572396803</v>
      </c>
      <c r="AR33" s="11">
        <v>59.011837704291999</v>
      </c>
      <c r="AS33" s="11">
        <v>59.126014813885398</v>
      </c>
      <c r="AT33" s="11">
        <v>59.239467746064904</v>
      </c>
      <c r="AU33" s="11">
        <v>59.352193935335599</v>
      </c>
      <c r="AV33" s="11">
        <v>59.4641913712967</v>
      </c>
      <c r="AW33" s="11">
        <v>59.575458565927804</v>
      </c>
      <c r="AX33" s="11">
        <v>59.685994522594697</v>
      </c>
      <c r="AY33" s="11">
        <v>59.795798706691599</v>
      </c>
      <c r="AZ33" s="11">
        <v>59.9048710178348</v>
      </c>
      <c r="BA33" s="11">
        <v>60.013211763533398</v>
      </c>
      <c r="BB33" s="11">
        <v>60.120821634258597</v>
      </c>
      <c r="BC33" s="11">
        <v>60.227701679842298</v>
      </c>
      <c r="BD33" s="11">
        <v>60.333853287136002</v>
      </c>
      <c r="BE33" s="11">
        <v>60.439278158864397</v>
      </c>
      <c r="BF33" s="11">
        <v>60.543978293612398</v>
      </c>
      <c r="BG33" s="11">
        <v>60.647955966885803</v>
      </c>
      <c r="BH33" s="11">
        <v>60.751213713189102</v>
      </c>
      <c r="BI33" s="11">
        <v>60.853754309068101</v>
      </c>
      <c r="BJ33" s="11">
        <v>60.955580757065199</v>
      </c>
      <c r="BK33" s="11">
        <v>61.056696270539199</v>
      </c>
      <c r="BL33" s="11">
        <v>61.157104259304901</v>
      </c>
      <c r="BM33" s="11">
        <v>61.256808316047099</v>
      </c>
      <c r="BN33" s="11">
        <v>61.355812203469299</v>
      </c>
      <c r="BO33" s="11">
        <v>61.454119842137501</v>
      </c>
      <c r="BP33" s="11">
        <v>61.551735298980802</v>
      </c>
      <c r="BQ33" s="11">
        <v>61.648662776415897</v>
      </c>
      <c r="BR33" s="11">
        <v>61.744906602060396</v>
      </c>
      <c r="BS33" s="11">
        <v>61.840471219003703</v>
      </c>
      <c r="BT33" s="11">
        <v>61.935361176605802</v>
      </c>
      <c r="BU33" s="11">
        <v>62.029581121796703</v>
      </c>
      <c r="BV33" s="11">
        <v>62.123135790847698</v>
      </c>
      <c r="BW33" s="11">
        <v>62.216030001590703</v>
      </c>
      <c r="BX33" s="11">
        <v>62.308268646061599</v>
      </c>
      <c r="BY33" s="11">
        <v>62.399856683544499</v>
      </c>
      <c r="BZ33" s="11">
        <v>62.490799133995303</v>
      </c>
      <c r="CA33" s="11">
        <v>62.5811010718256</v>
      </c>
      <c r="CB33" s="11">
        <v>62.670767620025799</v>
      </c>
      <c r="CC33" s="11">
        <v>62.759803944612202</v>
      </c>
      <c r="CD33" s="11">
        <v>62.848215249376899</v>
      </c>
      <c r="CE33" s="11">
        <v>62.936006770928998</v>
      </c>
      <c r="CF33" s="11">
        <v>63.023183774008103</v>
      </c>
      <c r="CG33" s="11">
        <v>63.109751547057598</v>
      </c>
      <c r="CH33" s="11">
        <v>63.195715398043198</v>
      </c>
      <c r="CI33" s="11">
        <v>63.281080650505103</v>
      </c>
      <c r="CJ33" s="11">
        <v>63.365852639829598</v>
      </c>
      <c r="CK33" s="11">
        <v>63.450036709730298</v>
      </c>
      <c r="CL33" s="11">
        <v>63.5336382089274</v>
      </c>
      <c r="CM33" s="11">
        <v>63.616662488014498</v>
      </c>
      <c r="CN33" s="11">
        <v>63.699114896503701</v>
      </c>
      <c r="CO33" s="11">
        <v>63.7810007800393</v>
      </c>
      <c r="CP33" s="11">
        <v>63.862325477772004</v>
      </c>
      <c r="CQ33" s="11">
        <v>63.943094319884104</v>
      </c>
      <c r="CR33" s="11">
        <v>64.023312625259805</v>
      </c>
      <c r="CS33" s="11">
        <v>64.102985699291693</v>
      </c>
      <c r="CT33" s="11">
        <v>64.182118831816297</v>
      </c>
      <c r="CU33" s="11">
        <v>64.260717295174203</v>
      </c>
      <c r="CV33" s="11">
        <v>64.338786342385106</v>
      </c>
      <c r="CW33" s="11">
        <v>64.416331205435597</v>
      </c>
      <c r="CX33" s="11">
        <v>64.493357093670795</v>
      </c>
      <c r="CY33" s="11">
        <v>64.569869192286703</v>
      </c>
      <c r="CZ33" s="11">
        <v>64.645872660917505</v>
      </c>
      <c r="DA33" s="11">
        <v>64.721372632312395</v>
      </c>
      <c r="DB33" s="11">
        <v>64.796374211098794</v>
      </c>
      <c r="DC33" s="11">
        <v>64.870882472626704</v>
      </c>
      <c r="DD33" s="11">
        <v>64.944902461889995</v>
      </c>
      <c r="DE33" s="11">
        <v>65.018439192521598</v>
      </c>
      <c r="DF33" s="11">
        <v>65.091497645858595</v>
      </c>
      <c r="DG33" s="11">
        <v>65.164082770072696</v>
      </c>
      <c r="DH33" s="11">
        <v>65.236199479365297</v>
      </c>
      <c r="DI33" s="11">
        <v>65.307852653221005</v>
      </c>
      <c r="DJ33" s="11">
        <v>65.379047135719006</v>
      </c>
      <c r="DK33" s="11">
        <v>65.449787734898393</v>
      </c>
      <c r="DL33" s="11">
        <v>65.5200792221748</v>
      </c>
      <c r="DM33" s="11">
        <v>65.589926331805998</v>
      </c>
      <c r="DN33" s="11">
        <v>65.659333760404095</v>
      </c>
      <c r="DO33" s="11">
        <v>65.728306166492501</v>
      </c>
    </row>
    <row r="34" spans="1:119" x14ac:dyDescent="0.3">
      <c r="A34" s="11" t="s">
        <v>173</v>
      </c>
      <c r="B34" s="11">
        <v>52.6127367459803</v>
      </c>
      <c r="C34" s="11">
        <v>52.742081181516703</v>
      </c>
      <c r="D34" s="11">
        <v>52.872525538030203</v>
      </c>
      <c r="E34" s="11">
        <v>53.004090521426797</v>
      </c>
      <c r="F34" s="11">
        <v>53.136236115764298</v>
      </c>
      <c r="G34" s="11">
        <v>53.268776427126603</v>
      </c>
      <c r="H34" s="11">
        <v>53.401291396276903</v>
      </c>
      <c r="I34" s="11">
        <v>53.533525526012703</v>
      </c>
      <c r="J34" s="11">
        <v>53.667334443356701</v>
      </c>
      <c r="K34" s="11">
        <v>53.800295232747899</v>
      </c>
      <c r="L34" s="11">
        <v>53.933449968848599</v>
      </c>
      <c r="M34" s="11">
        <v>54.065655087080003</v>
      </c>
      <c r="N34" s="11">
        <v>54.197520840345298</v>
      </c>
      <c r="O34" s="11">
        <v>54.328230913738899</v>
      </c>
      <c r="P34" s="11">
        <v>54.459595507570697</v>
      </c>
      <c r="Q34" s="11">
        <v>54.590841252852499</v>
      </c>
      <c r="R34" s="11">
        <v>54.721248542780202</v>
      </c>
      <c r="S34" s="11">
        <v>54.8518029752424</v>
      </c>
      <c r="T34" s="11">
        <v>54.980675936431297</v>
      </c>
      <c r="U34" s="11">
        <v>55.108799083226401</v>
      </c>
      <c r="V34" s="11">
        <v>55.237953977130502</v>
      </c>
      <c r="W34" s="11">
        <v>55.365538801167098</v>
      </c>
      <c r="X34" s="11">
        <v>55.492399728095698</v>
      </c>
      <c r="Y34" s="11">
        <v>55.617574698122198</v>
      </c>
      <c r="Z34" s="11">
        <v>55.743055746077403</v>
      </c>
      <c r="AA34" s="11">
        <v>55.867826736807899</v>
      </c>
      <c r="AB34" s="11">
        <v>55.992181128090103</v>
      </c>
      <c r="AC34" s="11">
        <v>56.116398472310998</v>
      </c>
      <c r="AD34" s="11">
        <v>56.239784756593302</v>
      </c>
      <c r="AE34" s="11">
        <v>56.362440079755899</v>
      </c>
      <c r="AF34" s="11">
        <v>56.4849862012004</v>
      </c>
      <c r="AG34" s="11">
        <v>56.6070467667153</v>
      </c>
      <c r="AH34" s="11">
        <v>56.728342960457603</v>
      </c>
      <c r="AI34" s="11">
        <v>56.849667500754897</v>
      </c>
      <c r="AJ34" s="11">
        <v>56.970276921514198</v>
      </c>
      <c r="AK34" s="11">
        <v>57.0904616926898</v>
      </c>
      <c r="AL34" s="11">
        <v>57.210229240143498</v>
      </c>
      <c r="AM34" s="11">
        <v>57.3290649180827</v>
      </c>
      <c r="AN34" s="11">
        <v>57.447217370386703</v>
      </c>
      <c r="AO34" s="11">
        <v>57.564679007534401</v>
      </c>
      <c r="AP34" s="11">
        <v>57.681443080953102</v>
      </c>
      <c r="AQ34" s="11">
        <v>57.797503635555898</v>
      </c>
      <c r="AR34" s="11">
        <v>57.912855464695298</v>
      </c>
      <c r="AS34" s="11">
        <v>58.027494067424499</v>
      </c>
      <c r="AT34" s="11">
        <v>58.141415607958599</v>
      </c>
      <c r="AU34" s="11">
        <v>58.254616877234902</v>
      </c>
      <c r="AV34" s="11">
        <v>58.367095256471202</v>
      </c>
      <c r="AW34" s="11">
        <v>58.4788486826275</v>
      </c>
      <c r="AX34" s="11">
        <v>58.589875615677201</v>
      </c>
      <c r="AY34" s="11">
        <v>58.700175007600301</v>
      </c>
      <c r="AZ34" s="11">
        <v>58.809746273012301</v>
      </c>
      <c r="BA34" s="11">
        <v>58.918589261347897</v>
      </c>
      <c r="BB34" s="11">
        <v>59.026704230520103</v>
      </c>
      <c r="BC34" s="11">
        <v>59.134091821980398</v>
      </c>
      <c r="BD34" s="11">
        <v>59.240753037108298</v>
      </c>
      <c r="BE34" s="11">
        <v>59.346689214861897</v>
      </c>
      <c r="BF34" s="11">
        <v>59.4519020106234</v>
      </c>
      <c r="BG34" s="11">
        <v>59.556393376179699</v>
      </c>
      <c r="BH34" s="11">
        <v>59.660165540775303</v>
      </c>
      <c r="BI34" s="11">
        <v>59.763220993184497</v>
      </c>
      <c r="BJ34" s="11">
        <v>59.865562464748102</v>
      </c>
      <c r="BK34" s="11">
        <v>59.967192913322201</v>
      </c>
      <c r="BL34" s="11">
        <v>60.068115508094202</v>
      </c>
      <c r="BM34" s="11">
        <v>60.168333615215701</v>
      </c>
      <c r="BN34" s="11">
        <v>60.267850784213302</v>
      </c>
      <c r="BO34" s="11">
        <v>60.3666707351314</v>
      </c>
      <c r="BP34" s="11">
        <v>60.464797346372301</v>
      </c>
      <c r="BQ34" s="11">
        <v>60.562234643193001</v>
      </c>
      <c r="BR34" s="11">
        <v>60.658986786824698</v>
      </c>
      <c r="BS34" s="11">
        <v>60.755058064182698</v>
      </c>
      <c r="BT34" s="11">
        <v>60.850452878133403</v>
      </c>
      <c r="BU34" s="11">
        <v>60.945175738289599</v>
      </c>
      <c r="BV34" s="11">
        <v>61.039231252305697</v>
      </c>
      <c r="BW34" s="11">
        <v>61.132624117646102</v>
      </c>
      <c r="BX34" s="11">
        <v>61.225359113800401</v>
      </c>
      <c r="BY34" s="11">
        <v>61.317441094923602</v>
      </c>
      <c r="BZ34" s="11">
        <v>61.408874982877002</v>
      </c>
      <c r="CA34" s="11">
        <v>61.499665760648099</v>
      </c>
      <c r="CB34" s="11">
        <v>61.589818466131298</v>
      </c>
      <c r="CC34" s="11">
        <v>61.679338186247897</v>
      </c>
      <c r="CD34" s="11">
        <v>61.768230051388997</v>
      </c>
      <c r="CE34" s="11">
        <v>61.856499230163301</v>
      </c>
      <c r="CF34" s="11">
        <v>61.944150924433799</v>
      </c>
      <c r="CG34" s="11">
        <v>62.031190364628699</v>
      </c>
      <c r="CH34" s="11">
        <v>62.117622805311001</v>
      </c>
      <c r="CI34" s="11">
        <v>62.203453520994103</v>
      </c>
      <c r="CJ34" s="11">
        <v>62.288687802189997</v>
      </c>
      <c r="CK34" s="11">
        <v>62.373330951678099</v>
      </c>
      <c r="CL34" s="11">
        <v>62.457388280982698</v>
      </c>
      <c r="CM34" s="11">
        <v>62.540865107049001</v>
      </c>
      <c r="CN34" s="11">
        <v>62.623766749106601</v>
      </c>
      <c r="CO34" s="11">
        <v>62.706098525711297</v>
      </c>
      <c r="CP34" s="11">
        <v>62.787865751954897</v>
      </c>
      <c r="CQ34" s="11">
        <v>62.869073736836299</v>
      </c>
      <c r="CR34" s="11">
        <v>62.949727780783597</v>
      </c>
      <c r="CS34" s="11">
        <v>63.02983317332</v>
      </c>
      <c r="CT34" s="11">
        <v>63.109395190867801</v>
      </c>
      <c r="CU34" s="11">
        <v>63.188419094679702</v>
      </c>
      <c r="CV34" s="11">
        <v>63.266910128895802</v>
      </c>
      <c r="CW34" s="11">
        <v>63.344873518715502</v>
      </c>
      <c r="CX34" s="11">
        <v>63.422314468680597</v>
      </c>
      <c r="CY34" s="11">
        <v>63.499238161064703</v>
      </c>
      <c r="CZ34" s="11">
        <v>63.575649754361301</v>
      </c>
      <c r="DA34" s="11">
        <v>63.651554381867399</v>
      </c>
      <c r="DB34" s="11">
        <v>63.726957150357499</v>
      </c>
      <c r="DC34" s="11">
        <v>63.801863138842698</v>
      </c>
      <c r="DD34" s="11">
        <v>63.876277397411201</v>
      </c>
      <c r="DE34" s="11">
        <v>63.950204946146997</v>
      </c>
      <c r="DF34" s="11">
        <v>64.023650774120497</v>
      </c>
      <c r="DG34" s="11">
        <v>64.096619838450394</v>
      </c>
      <c r="DH34" s="11">
        <v>64.169117063431202</v>
      </c>
      <c r="DI34" s="11">
        <v>64.241147339723298</v>
      </c>
      <c r="DJ34" s="11">
        <v>64.312715523604496</v>
      </c>
      <c r="DK34" s="11">
        <v>64.383826436276607</v>
      </c>
      <c r="DL34" s="11">
        <v>64.454484863227805</v>
      </c>
      <c r="DM34" s="11">
        <v>64.5246955536455</v>
      </c>
      <c r="DN34" s="11">
        <v>64.594463219878406</v>
      </c>
      <c r="DO34" s="11">
        <v>64.663792536945607</v>
      </c>
    </row>
    <row r="35" spans="1:119" x14ac:dyDescent="0.3">
      <c r="A35" s="11" t="s">
        <v>174</v>
      </c>
      <c r="B35" s="11">
        <v>51.516604880641303</v>
      </c>
      <c r="C35" s="11">
        <v>51.644892253481501</v>
      </c>
      <c r="D35" s="11">
        <v>51.772792546105897</v>
      </c>
      <c r="E35" s="11">
        <v>51.903493679560398</v>
      </c>
      <c r="F35" s="11">
        <v>52.034373159425797</v>
      </c>
      <c r="G35" s="11">
        <v>52.165268319657599</v>
      </c>
      <c r="H35" s="11">
        <v>52.297419072980396</v>
      </c>
      <c r="I35" s="11">
        <v>52.429720200710896</v>
      </c>
      <c r="J35" s="11">
        <v>52.562293117615901</v>
      </c>
      <c r="K35" s="11">
        <v>52.695546279589799</v>
      </c>
      <c r="L35" s="11">
        <v>52.827594352950001</v>
      </c>
      <c r="M35" s="11">
        <v>52.960927493640099</v>
      </c>
      <c r="N35" s="11">
        <v>53.091992680860798</v>
      </c>
      <c r="O35" s="11">
        <v>53.223847098286697</v>
      </c>
      <c r="P35" s="11">
        <v>53.354132815281801</v>
      </c>
      <c r="Q35" s="11">
        <v>53.484831535672001</v>
      </c>
      <c r="R35" s="11">
        <v>53.615644621185602</v>
      </c>
      <c r="S35" s="11">
        <v>53.745814444116299</v>
      </c>
      <c r="T35" s="11">
        <v>53.875612074206501</v>
      </c>
      <c r="U35" s="11">
        <v>54.0038827871468</v>
      </c>
      <c r="V35" s="11">
        <v>54.131987385624001</v>
      </c>
      <c r="W35" s="11">
        <v>54.261138016897704</v>
      </c>
      <c r="X35" s="11">
        <v>54.387138998671197</v>
      </c>
      <c r="Y35" s="11">
        <v>54.513891637847202</v>
      </c>
      <c r="Z35" s="11">
        <v>54.638385132403002</v>
      </c>
      <c r="AA35" s="11">
        <v>54.763553416998498</v>
      </c>
      <c r="AB35" s="11">
        <v>54.888243582941598</v>
      </c>
      <c r="AC35" s="11">
        <v>55.012170137785702</v>
      </c>
      <c r="AD35" s="11">
        <v>55.136041854393397</v>
      </c>
      <c r="AE35" s="11">
        <v>55.258714753941199</v>
      </c>
      <c r="AF35" s="11">
        <v>55.381558801257299</v>
      </c>
      <c r="AG35" s="11">
        <v>55.503936271203301</v>
      </c>
      <c r="AH35" s="11">
        <v>55.625160054015602</v>
      </c>
      <c r="AI35" s="11">
        <v>55.747114708992697</v>
      </c>
      <c r="AJ35" s="11">
        <v>55.867899930760601</v>
      </c>
      <c r="AK35" s="11">
        <v>55.988496644685199</v>
      </c>
      <c r="AL35" s="11">
        <v>56.1086455342557</v>
      </c>
      <c r="AM35" s="11">
        <v>56.227860124656502</v>
      </c>
      <c r="AN35" s="11">
        <v>56.346404763811698</v>
      </c>
      <c r="AO35" s="11">
        <v>56.464270883837102</v>
      </c>
      <c r="AP35" s="11">
        <v>56.581450810521098</v>
      </c>
      <c r="AQ35" s="11">
        <v>56.697937713172998</v>
      </c>
      <c r="AR35" s="11">
        <v>56.813725557011402</v>
      </c>
      <c r="AS35" s="11">
        <v>56.928809057979798</v>
      </c>
      <c r="AT35" s="11">
        <v>57.043183639879103</v>
      </c>
      <c r="AU35" s="11">
        <v>57.1568453937101</v>
      </c>
      <c r="AV35" s="11">
        <v>57.2697910391229</v>
      </c>
      <c r="AW35" s="11">
        <v>57.382017887873097</v>
      </c>
      <c r="AX35" s="11">
        <v>57.493523809186897</v>
      </c>
      <c r="AY35" s="11">
        <v>57.604307196944802</v>
      </c>
      <c r="AZ35" s="11">
        <v>57.714366938591603</v>
      </c>
      <c r="BA35" s="11">
        <v>57.823702385689899</v>
      </c>
      <c r="BB35" s="11">
        <v>57.9323133260311</v>
      </c>
      <c r="BC35" s="11">
        <v>58.040199957229703</v>
      </c>
      <c r="BD35" s="11">
        <v>58.147362861721199</v>
      </c>
      <c r="BE35" s="11">
        <v>58.2538029830949</v>
      </c>
      <c r="BF35" s="11">
        <v>58.359521603690801</v>
      </c>
      <c r="BG35" s="11">
        <v>58.464520323396002</v>
      </c>
      <c r="BH35" s="11">
        <v>58.568801039578503</v>
      </c>
      <c r="BI35" s="11">
        <v>58.672365928098003</v>
      </c>
      <c r="BJ35" s="11">
        <v>58.775217425337303</v>
      </c>
      <c r="BK35" s="11">
        <v>58.877358211201603</v>
      </c>
      <c r="BL35" s="11">
        <v>58.978791193033302</v>
      </c>
      <c r="BM35" s="11">
        <v>59.079519490394297</v>
      </c>
      <c r="BN35" s="11">
        <v>59.179546420669602</v>
      </c>
      <c r="BO35" s="11">
        <v>59.278875485448602</v>
      </c>
      <c r="BP35" s="11">
        <v>59.377510357642599</v>
      </c>
      <c r="BQ35" s="11">
        <v>59.4754548692989</v>
      </c>
      <c r="BR35" s="11">
        <v>59.572713000074799</v>
      </c>
      <c r="BS35" s="11">
        <v>59.669288866335599</v>
      </c>
      <c r="BT35" s="11">
        <v>59.765186710843203</v>
      </c>
      <c r="BU35" s="11">
        <v>59.860410893004598</v>
      </c>
      <c r="BV35" s="11">
        <v>59.954965879649002</v>
      </c>
      <c r="BW35" s="11">
        <v>60.048856236305703</v>
      </c>
      <c r="BX35" s="11">
        <v>60.142086618956498</v>
      </c>
      <c r="BY35" s="11">
        <v>60.234661766236002</v>
      </c>
      <c r="BZ35" s="11">
        <v>60.326586492057601</v>
      </c>
      <c r="CA35" s="11">
        <v>60.417865678640503</v>
      </c>
      <c r="CB35" s="11">
        <v>60.508504269917097</v>
      </c>
      <c r="CC35" s="11">
        <v>60.598507265301599</v>
      </c>
      <c r="CD35" s="11">
        <v>60.687879713798502</v>
      </c>
      <c r="CE35" s="11">
        <v>60.776626708434598</v>
      </c>
      <c r="CF35" s="11">
        <v>60.864753380996</v>
      </c>
      <c r="CG35" s="11">
        <v>60.952264897055699</v>
      </c>
      <c r="CH35" s="11">
        <v>61.039166451274198</v>
      </c>
      <c r="CI35" s="11">
        <v>61.125463262960402</v>
      </c>
      <c r="CJ35" s="11">
        <v>61.2111605718787</v>
      </c>
      <c r="CK35" s="11">
        <v>61.2962636342887</v>
      </c>
      <c r="CL35" s="11">
        <v>61.380777719206002</v>
      </c>
      <c r="CM35" s="11">
        <v>61.464708104872102</v>
      </c>
      <c r="CN35" s="11">
        <v>61.548060075422903</v>
      </c>
      <c r="CO35" s="11">
        <v>61.630838917745201</v>
      </c>
      <c r="CP35" s="11">
        <v>61.713049918511302</v>
      </c>
      <c r="CQ35" s="11">
        <v>61.7946983613827</v>
      </c>
      <c r="CR35" s="11">
        <v>61.875789524374099</v>
      </c>
      <c r="CS35" s="11">
        <v>61.956328677369498</v>
      </c>
      <c r="CT35" s="11">
        <v>62.036321079782198</v>
      </c>
      <c r="CU35" s="11">
        <v>62.1157719783522</v>
      </c>
      <c r="CV35" s="11">
        <v>62.194686605072803</v>
      </c>
      <c r="CW35" s="11">
        <v>62.273070175240697</v>
      </c>
      <c r="CX35" s="11">
        <v>62.3509278856232</v>
      </c>
      <c r="CY35" s="11">
        <v>62.428264912735898</v>
      </c>
      <c r="CZ35" s="11">
        <v>62.5050864112265</v>
      </c>
      <c r="DA35" s="11">
        <v>62.581397512357498</v>
      </c>
      <c r="DB35" s="11">
        <v>62.657203322585801</v>
      </c>
      <c r="DC35" s="11">
        <v>62.732508922230402</v>
      </c>
      <c r="DD35" s="11">
        <v>62.807319364227403</v>
      </c>
      <c r="DE35" s="11">
        <v>62.881639672965697</v>
      </c>
      <c r="DF35" s="11">
        <v>62.955474843200399</v>
      </c>
      <c r="DG35" s="11">
        <v>63.028829839039503</v>
      </c>
      <c r="DH35" s="11">
        <v>63.101709593000798</v>
      </c>
      <c r="DI35" s="11">
        <v>63.1741190051345</v>
      </c>
      <c r="DJ35" s="11">
        <v>63.246062942209797</v>
      </c>
      <c r="DK35" s="11">
        <v>63.317546236961</v>
      </c>
      <c r="DL35" s="11">
        <v>63.388573687390597</v>
      </c>
      <c r="DM35" s="11">
        <v>63.459150056126603</v>
      </c>
      <c r="DN35" s="11">
        <v>63.529280069831799</v>
      </c>
      <c r="DO35" s="11">
        <v>63.598968418661201</v>
      </c>
    </row>
    <row r="36" spans="1:119" x14ac:dyDescent="0.3">
      <c r="A36" s="11" t="s">
        <v>175</v>
      </c>
      <c r="B36" s="11">
        <v>50.426971191439101</v>
      </c>
      <c r="C36" s="11">
        <v>50.553683663124197</v>
      </c>
      <c r="D36" s="11">
        <v>50.6800867927723</v>
      </c>
      <c r="E36" s="11">
        <v>50.808272218883303</v>
      </c>
      <c r="F36" s="11">
        <v>50.938085659517</v>
      </c>
      <c r="G36" s="11">
        <v>51.067600349401701</v>
      </c>
      <c r="H36" s="11">
        <v>51.197989735955197</v>
      </c>
      <c r="I36" s="11">
        <v>51.329763620866899</v>
      </c>
      <c r="J36" s="11">
        <v>51.462558524120098</v>
      </c>
      <c r="K36" s="11">
        <v>51.594428775264099</v>
      </c>
      <c r="L36" s="11">
        <v>51.726581306263597</v>
      </c>
      <c r="M36" s="11">
        <v>51.858673853823802</v>
      </c>
      <c r="N36" s="11">
        <v>51.990692697698798</v>
      </c>
      <c r="O36" s="11">
        <v>52.121753717458603</v>
      </c>
      <c r="P36" s="11">
        <v>52.2530533894641</v>
      </c>
      <c r="Q36" s="11">
        <v>52.3825720796208</v>
      </c>
      <c r="R36" s="11">
        <v>52.512732600774903</v>
      </c>
      <c r="S36" s="11">
        <v>52.643177562768301</v>
      </c>
      <c r="T36" s="11">
        <v>52.772427117861703</v>
      </c>
      <c r="U36" s="11">
        <v>52.901505421340801</v>
      </c>
      <c r="V36" s="11">
        <v>53.0297474058275</v>
      </c>
      <c r="W36" s="11">
        <v>53.157918186183203</v>
      </c>
      <c r="X36" s="11">
        <v>53.2852559072752</v>
      </c>
      <c r="Y36" s="11">
        <v>53.411202762318098</v>
      </c>
      <c r="Z36" s="11">
        <v>53.537166108405302</v>
      </c>
      <c r="AA36" s="11">
        <v>53.661413412171697</v>
      </c>
      <c r="AB36" s="11">
        <v>53.786473853458602</v>
      </c>
      <c r="AC36" s="11">
        <v>53.910755370708998</v>
      </c>
      <c r="AD36" s="11">
        <v>54.034262276236902</v>
      </c>
      <c r="AE36" s="11">
        <v>54.157277183992598</v>
      </c>
      <c r="AF36" s="11">
        <v>54.280169647819001</v>
      </c>
      <c r="AG36" s="11">
        <v>54.402865433382203</v>
      </c>
      <c r="AH36" s="11">
        <v>54.5242839709436</v>
      </c>
      <c r="AI36" s="11">
        <v>54.646245160463501</v>
      </c>
      <c r="AJ36" s="11">
        <v>54.767540160155498</v>
      </c>
      <c r="AK36" s="11">
        <v>54.888351401176799</v>
      </c>
      <c r="AL36" s="11">
        <v>55.008888995086302</v>
      </c>
      <c r="AM36" s="11">
        <v>55.128428932947202</v>
      </c>
      <c r="AN36" s="11">
        <v>55.24731434668</v>
      </c>
      <c r="AO36" s="11">
        <v>55.365535576552901</v>
      </c>
      <c r="AP36" s="11">
        <v>55.483083915953301</v>
      </c>
      <c r="AQ36" s="11">
        <v>55.599951558138599</v>
      </c>
      <c r="AR36" s="11">
        <v>55.716131545676298</v>
      </c>
      <c r="AS36" s="11">
        <v>55.831617722452997</v>
      </c>
      <c r="AT36" s="11">
        <v>55.946404688139097</v>
      </c>
      <c r="AU36" s="11">
        <v>56.060487754995499</v>
      </c>
      <c r="AV36" s="11">
        <v>56.173862906914501</v>
      </c>
      <c r="AW36" s="11">
        <v>56.2865267605886</v>
      </c>
      <c r="AX36" s="11">
        <v>56.398476528706603</v>
      </c>
      <c r="AY36" s="11">
        <v>56.509709985078203</v>
      </c>
      <c r="AZ36" s="11">
        <v>56.620225431592701</v>
      </c>
      <c r="BA36" s="11">
        <v>56.730021666922397</v>
      </c>
      <c r="BB36" s="11">
        <v>56.839097956881602</v>
      </c>
      <c r="BC36" s="11">
        <v>56.9474540063596</v>
      </c>
      <c r="BD36" s="11">
        <v>57.055089932747698</v>
      </c>
      <c r="BE36" s="11">
        <v>57.162006240782802</v>
      </c>
      <c r="BF36" s="11">
        <v>57.268203798736003</v>
      </c>
      <c r="BG36" s="11">
        <v>57.3736838158759</v>
      </c>
      <c r="BH36" s="11">
        <v>57.478447821141401</v>
      </c>
      <c r="BI36" s="11">
        <v>57.582497642958998</v>
      </c>
      <c r="BJ36" s="11">
        <v>57.6858353901467</v>
      </c>
      <c r="BK36" s="11">
        <v>57.788463433845401</v>
      </c>
      <c r="BL36" s="11">
        <v>57.890384390425297</v>
      </c>
      <c r="BM36" s="11">
        <v>57.9916011053134</v>
      </c>
      <c r="BN36" s="11">
        <v>58.092116637696002</v>
      </c>
      <c r="BO36" s="11">
        <v>58.191934246047097</v>
      </c>
      <c r="BP36" s="11">
        <v>58.291057374439198</v>
      </c>
      <c r="BQ36" s="11">
        <v>58.389489639596398</v>
      </c>
      <c r="BR36" s="11">
        <v>58.487234818647003</v>
      </c>
      <c r="BS36" s="11">
        <v>58.5842968375417</v>
      </c>
      <c r="BT36" s="11">
        <v>58.680679760097703</v>
      </c>
      <c r="BU36" s="11">
        <v>58.776387777639201</v>
      </c>
      <c r="BV36" s="11">
        <v>58.871425199198903</v>
      </c>
      <c r="BW36" s="11">
        <v>58.965796442252298</v>
      </c>
      <c r="BX36" s="11">
        <v>59.059506023955798</v>
      </c>
      <c r="BY36" s="11">
        <v>59.152558552861201</v>
      </c>
      <c r="BZ36" s="11">
        <v>59.244958721081098</v>
      </c>
      <c r="CA36" s="11">
        <v>59.336711296881496</v>
      </c>
      <c r="CB36" s="11">
        <v>59.427821117678498</v>
      </c>
      <c r="CC36" s="11">
        <v>59.5182930834168</v>
      </c>
      <c r="CD36" s="11">
        <v>59.608132150311</v>
      </c>
      <c r="CE36" s="11">
        <v>59.697343324928603</v>
      </c>
      <c r="CF36" s="11">
        <v>59.785931658598301</v>
      </c>
      <c r="CG36" s="11">
        <v>59.873902242124899</v>
      </c>
      <c r="CH36" s="11">
        <v>59.961260200795202</v>
      </c>
      <c r="CI36" s="11">
        <v>60.048010689659101</v>
      </c>
      <c r="CJ36" s="11">
        <v>60.134158889071799</v>
      </c>
      <c r="CK36" s="11">
        <v>60.219710000482898</v>
      </c>
      <c r="CL36" s="11">
        <v>60.304669242459902</v>
      </c>
      <c r="CM36" s="11">
        <v>60.389041846932898</v>
      </c>
      <c r="CN36" s="11">
        <v>60.472833055649701</v>
      </c>
      <c r="CO36" s="11">
        <v>60.556048116830297</v>
      </c>
      <c r="CP36" s="11">
        <v>60.638692282009799</v>
      </c>
      <c r="CQ36" s="11">
        <v>60.720770803060603</v>
      </c>
      <c r="CR36" s="11">
        <v>60.802288929383401</v>
      </c>
      <c r="CS36" s="11">
        <v>60.8832519052607</v>
      </c>
      <c r="CT36" s="11">
        <v>60.963664967360899</v>
      </c>
      <c r="CU36" s="11">
        <v>61.043533342388699</v>
      </c>
      <c r="CV36" s="11">
        <v>61.122862244871897</v>
      </c>
      <c r="CW36" s="11">
        <v>61.201656875078903</v>
      </c>
      <c r="CX36" s="11">
        <v>61.279922417059502</v>
      </c>
      <c r="CY36" s="11">
        <v>61.3576640368032</v>
      </c>
      <c r="CZ36" s="11">
        <v>61.434886880508699</v>
      </c>
      <c r="DA36" s="11">
        <v>61.511596072959499</v>
      </c>
      <c r="DB36" s="11">
        <v>61.587796715998898</v>
      </c>
      <c r="DC36" s="11">
        <v>61.663493887102099</v>
      </c>
      <c r="DD36" s="11">
        <v>61.738692638036298</v>
      </c>
      <c r="DE36" s="11">
        <v>61.813397993609499</v>
      </c>
      <c r="DF36" s="11">
        <v>61.887614950498602</v>
      </c>
      <c r="DG36" s="11">
        <v>61.9613484761568</v>
      </c>
      <c r="DH36" s="11">
        <v>62.034603507793399</v>
      </c>
      <c r="DI36" s="11">
        <v>62.107384951425303</v>
      </c>
      <c r="DJ36" s="11">
        <v>62.179697680992803</v>
      </c>
      <c r="DK36" s="11">
        <v>62.251546537541103</v>
      </c>
      <c r="DL36" s="11">
        <v>62.322936328460003</v>
      </c>
      <c r="DM36" s="11">
        <v>62.393871826781897</v>
      </c>
      <c r="DN36" s="11">
        <v>62.464357770533702</v>
      </c>
      <c r="DO36" s="11">
        <v>62.534398862140598</v>
      </c>
    </row>
    <row r="37" spans="1:119" x14ac:dyDescent="0.3">
      <c r="A37" s="11" t="s">
        <v>176</v>
      </c>
      <c r="B37" s="11">
        <v>49.336755248664801</v>
      </c>
      <c r="C37" s="11">
        <v>49.4612433819104</v>
      </c>
      <c r="D37" s="11">
        <v>49.587258525628499</v>
      </c>
      <c r="E37" s="11">
        <v>49.713961079755798</v>
      </c>
      <c r="F37" s="11">
        <v>49.841806913896797</v>
      </c>
      <c r="G37" s="11">
        <v>49.970121708953002</v>
      </c>
      <c r="H37" s="11">
        <v>50.099450406798802</v>
      </c>
      <c r="I37" s="11">
        <v>50.2300915546707</v>
      </c>
      <c r="J37" s="11">
        <v>50.361859819701003</v>
      </c>
      <c r="K37" s="11">
        <v>50.494325487927199</v>
      </c>
      <c r="L37" s="11">
        <v>50.625465928659203</v>
      </c>
      <c r="M37" s="11">
        <v>50.758384924467101</v>
      </c>
      <c r="N37" s="11">
        <v>50.889353381139202</v>
      </c>
      <c r="O37" s="11">
        <v>51.021340885514</v>
      </c>
      <c r="P37" s="11">
        <v>51.1522325372149</v>
      </c>
      <c r="Q37" s="11">
        <v>51.282872755100897</v>
      </c>
      <c r="R37" s="11">
        <v>51.412114592423897</v>
      </c>
      <c r="S37" s="11">
        <v>51.542406621551997</v>
      </c>
      <c r="T37" s="11">
        <v>51.6722877632807</v>
      </c>
      <c r="U37" s="11">
        <v>51.8010445778473</v>
      </c>
      <c r="V37" s="11">
        <v>51.930146114792997</v>
      </c>
      <c r="W37" s="11">
        <v>52.058117184846999</v>
      </c>
      <c r="X37" s="11">
        <v>52.184653964893698</v>
      </c>
      <c r="Y37" s="11">
        <v>52.311616635670902</v>
      </c>
      <c r="Z37" s="11">
        <v>52.436899762390297</v>
      </c>
      <c r="AA37" s="11">
        <v>52.562111580965897</v>
      </c>
      <c r="AB37" s="11">
        <v>52.686343211376901</v>
      </c>
      <c r="AC37" s="11">
        <v>52.810653530704101</v>
      </c>
      <c r="AD37" s="11">
        <v>52.934670458625298</v>
      </c>
      <c r="AE37" s="11">
        <v>53.057587530691599</v>
      </c>
      <c r="AF37" s="11">
        <v>53.180798091811297</v>
      </c>
      <c r="AG37" s="11">
        <v>53.303348747881202</v>
      </c>
      <c r="AH37" s="11">
        <v>53.425168895564497</v>
      </c>
      <c r="AI37" s="11">
        <v>53.547359579361</v>
      </c>
      <c r="AJ37" s="11">
        <v>53.668922473223198</v>
      </c>
      <c r="AK37" s="11">
        <v>53.790054703419202</v>
      </c>
      <c r="AL37" s="11">
        <v>53.910907536924299</v>
      </c>
      <c r="AM37" s="11">
        <v>54.0307708915768</v>
      </c>
      <c r="AN37" s="11">
        <v>54.149993183977898</v>
      </c>
      <c r="AO37" s="11">
        <v>54.268563834209999</v>
      </c>
      <c r="AP37" s="11">
        <v>54.386473262437399</v>
      </c>
      <c r="AQ37" s="11">
        <v>54.503712833430598</v>
      </c>
      <c r="AR37" s="11">
        <v>54.620274803867602</v>
      </c>
      <c r="AS37" s="11">
        <v>54.736152272292699</v>
      </c>
      <c r="AT37" s="11">
        <v>54.851339131615603</v>
      </c>
      <c r="AU37" s="11">
        <v>54.965830024037501</v>
      </c>
      <c r="AV37" s="11">
        <v>55.079620298292902</v>
      </c>
      <c r="AW37" s="11">
        <v>55.192705969099599</v>
      </c>
      <c r="AX37" s="11">
        <v>55.305083678713302</v>
      </c>
      <c r="AY37" s="11">
        <v>55.416750660485803</v>
      </c>
      <c r="AZ37" s="11">
        <v>55.527704704330702</v>
      </c>
      <c r="BA37" s="11">
        <v>55.637944124002999</v>
      </c>
      <c r="BB37" s="11">
        <v>55.7474677261023</v>
      </c>
      <c r="BC37" s="11">
        <v>55.856274780715196</v>
      </c>
      <c r="BD37" s="11">
        <v>55.964364993613998</v>
      </c>
      <c r="BE37" s="11">
        <v>56.071738479931597</v>
      </c>
      <c r="BF37" s="11">
        <v>56.178395739239697</v>
      </c>
      <c r="BG37" s="11">
        <v>56.2843376319558</v>
      </c>
      <c r="BH37" s="11">
        <v>56.389565357012202</v>
      </c>
      <c r="BI37" s="11">
        <v>56.494080430720999</v>
      </c>
      <c r="BJ37" s="11">
        <v>56.597884666771698</v>
      </c>
      <c r="BK37" s="11">
        <v>56.700980157303803</v>
      </c>
      <c r="BL37" s="11">
        <v>56.803369254996603</v>
      </c>
      <c r="BM37" s="11">
        <v>56.905054556123098</v>
      </c>
      <c r="BN37" s="11">
        <v>57.0060388845163</v>
      </c>
      <c r="BO37" s="11">
        <v>57.106325276400803</v>
      </c>
      <c r="BP37" s="11">
        <v>57.205916966042601</v>
      </c>
      <c r="BQ37" s="11">
        <v>57.304817372172899</v>
      </c>
      <c r="BR37" s="11">
        <v>57.403030085146703</v>
      </c>
      <c r="BS37" s="11">
        <v>57.500558854795102</v>
      </c>
      <c r="BT37" s="11">
        <v>57.597407578934401</v>
      </c>
      <c r="BU37" s="11">
        <v>57.693580292497799</v>
      </c>
      <c r="BV37" s="11">
        <v>57.789081157255097</v>
      </c>
      <c r="BW37" s="11">
        <v>57.883914452090004</v>
      </c>
      <c r="BX37" s="11">
        <v>57.978084563804103</v>
      </c>
      <c r="BY37" s="11">
        <v>58.0715959784199</v>
      </c>
      <c r="BZ37" s="11">
        <v>58.1644532729566</v>
      </c>
      <c r="CA37" s="11">
        <v>58.256661107652</v>
      </c>
      <c r="CB37" s="11">
        <v>58.348224218607498</v>
      </c>
      <c r="CC37" s="11">
        <v>58.439147410834103</v>
      </c>
      <c r="CD37" s="11">
        <v>58.529435551676499</v>
      </c>
      <c r="CE37" s="11">
        <v>58.619093564596803</v>
      </c>
      <c r="CF37" s="11">
        <v>58.708126423297102</v>
      </c>
      <c r="CG37" s="11">
        <v>58.7965391461642</v>
      </c>
      <c r="CH37" s="11">
        <v>58.884336791018299</v>
      </c>
      <c r="CI37" s="11">
        <v>58.971524450151001</v>
      </c>
      <c r="CJ37" s="11">
        <v>59.058107245635</v>
      </c>
      <c r="CK37" s="11">
        <v>59.144090324893803</v>
      </c>
      <c r="CL37" s="11">
        <v>59.229478856515698</v>
      </c>
      <c r="CM37" s="11">
        <v>59.314278026299903</v>
      </c>
      <c r="CN37" s="11">
        <v>59.3984930335236</v>
      </c>
      <c r="CO37" s="11">
        <v>59.482129087415998</v>
      </c>
      <c r="CP37" s="11">
        <v>59.5651914038312</v>
      </c>
      <c r="CQ37" s="11">
        <v>59.647685202107901</v>
      </c>
      <c r="CR37" s="11">
        <v>59.729615702106599</v>
      </c>
      <c r="CS37" s="11">
        <v>59.810988121415598</v>
      </c>
      <c r="CT37" s="11">
        <v>59.891807672716098</v>
      </c>
      <c r="CU37" s="11">
        <v>59.972079561299097</v>
      </c>
      <c r="CV37" s="11">
        <v>60.051808982726101</v>
      </c>
      <c r="CW37" s="11">
        <v>60.131001120626202</v>
      </c>
      <c r="CX37" s="11">
        <v>60.209661144621599</v>
      </c>
      <c r="CY37" s="11">
        <v>60.287794208377299</v>
      </c>
      <c r="CZ37" s="11">
        <v>60.3654054477663</v>
      </c>
      <c r="DA37" s="11">
        <v>60.442499979145602</v>
      </c>
      <c r="DB37" s="11">
        <v>60.519082897737597</v>
      </c>
      <c r="DC37" s="11">
        <v>60.595159276110799</v>
      </c>
      <c r="DD37" s="11">
        <v>60.670734162755402</v>
      </c>
      <c r="DE37" s="11">
        <v>60.745812580748698</v>
      </c>
      <c r="DF37" s="11">
        <v>60.820399526506399</v>
      </c>
      <c r="DG37" s="11">
        <v>60.894499968614397</v>
      </c>
      <c r="DH37" s="11">
        <v>60.9681188467383</v>
      </c>
      <c r="DI37" s="11">
        <v>61.0412610706057</v>
      </c>
      <c r="DJ37" s="11">
        <v>61.113931519059001</v>
      </c>
      <c r="DK37" s="11">
        <v>61.186135039173401</v>
      </c>
      <c r="DL37" s="11">
        <v>61.2578764454381</v>
      </c>
      <c r="DM37" s="11">
        <v>61.3291605189983</v>
      </c>
      <c r="DN37" s="11">
        <v>61.399992006952303</v>
      </c>
      <c r="DO37" s="11">
        <v>61.470375621704498</v>
      </c>
    </row>
    <row r="38" spans="1:119" x14ac:dyDescent="0.3">
      <c r="A38" s="11" t="s">
        <v>177</v>
      </c>
      <c r="B38" s="11">
        <v>48.2496282443486</v>
      </c>
      <c r="C38" s="11">
        <v>48.373575108023303</v>
      </c>
      <c r="D38" s="11">
        <v>48.497115287036799</v>
      </c>
      <c r="E38" s="11">
        <v>48.623447413360701</v>
      </c>
      <c r="F38" s="11">
        <v>48.749692322771502</v>
      </c>
      <c r="G38" s="11">
        <v>48.875972690538099</v>
      </c>
      <c r="H38" s="11">
        <v>49.004033699577498</v>
      </c>
      <c r="I38" s="11">
        <v>49.133516169080501</v>
      </c>
      <c r="J38" s="11">
        <v>49.264243889401399</v>
      </c>
      <c r="K38" s="11">
        <v>49.395596199749903</v>
      </c>
      <c r="L38" s="11">
        <v>49.5272215076428</v>
      </c>
      <c r="M38" s="11">
        <v>49.659041982901499</v>
      </c>
      <c r="N38" s="11">
        <v>49.790734447560098</v>
      </c>
      <c r="O38" s="11">
        <v>49.921676237394003</v>
      </c>
      <c r="P38" s="11">
        <v>50.053413017398398</v>
      </c>
      <c r="Q38" s="11">
        <v>50.183585743236797</v>
      </c>
      <c r="R38" s="11">
        <v>50.313883996228697</v>
      </c>
      <c r="S38" s="11">
        <v>50.443169111253397</v>
      </c>
      <c r="T38" s="11">
        <v>50.5727935051872</v>
      </c>
      <c r="U38" s="11">
        <v>50.7021079615986</v>
      </c>
      <c r="V38" s="11">
        <v>50.830880657246503</v>
      </c>
      <c r="W38" s="11">
        <v>50.959764114134401</v>
      </c>
      <c r="X38" s="11">
        <v>51.085964691242403</v>
      </c>
      <c r="Y38" s="11">
        <v>51.212168594593798</v>
      </c>
      <c r="Z38" s="11">
        <v>51.338402906252099</v>
      </c>
      <c r="AA38" s="11">
        <v>51.462989515221103</v>
      </c>
      <c r="AB38" s="11">
        <v>51.588168269638999</v>
      </c>
      <c r="AC38" s="11">
        <v>51.711671404031797</v>
      </c>
      <c r="AD38" s="11">
        <v>51.835671502495501</v>
      </c>
      <c r="AE38" s="11">
        <v>51.959010167793501</v>
      </c>
      <c r="AF38" s="11">
        <v>52.082141224162001</v>
      </c>
      <c r="AG38" s="11">
        <v>52.205028523013702</v>
      </c>
      <c r="AH38" s="11">
        <v>52.326633263334998</v>
      </c>
      <c r="AI38" s="11">
        <v>52.449268544810998</v>
      </c>
      <c r="AJ38" s="11">
        <v>52.570984760810298</v>
      </c>
      <c r="AK38" s="11">
        <v>52.692413956100502</v>
      </c>
      <c r="AL38" s="11">
        <v>52.813571531580003</v>
      </c>
      <c r="AM38" s="11">
        <v>52.933722006665903</v>
      </c>
      <c r="AN38" s="11">
        <v>53.053246601731203</v>
      </c>
      <c r="AO38" s="11">
        <v>53.172133728834503</v>
      </c>
      <c r="AP38" s="11">
        <v>53.290372851685802</v>
      </c>
      <c r="AQ38" s="11">
        <v>53.407954427724597</v>
      </c>
      <c r="AR38" s="11">
        <v>53.524869853068999</v>
      </c>
      <c r="AS38" s="11">
        <v>53.641111410217398</v>
      </c>
      <c r="AT38" s="11">
        <v>53.756672218384303</v>
      </c>
      <c r="AU38" s="11">
        <v>53.871546186354003</v>
      </c>
      <c r="AV38" s="11">
        <v>53.9857279677395</v>
      </c>
      <c r="AW38" s="11">
        <v>54.099212918538001</v>
      </c>
      <c r="AX38" s="11">
        <v>54.2119970568749</v>
      </c>
      <c r="AY38" s="11">
        <v>54.324077024835297</v>
      </c>
      <c r="AZ38" s="11">
        <v>54.435450052281602</v>
      </c>
      <c r="BA38" s="11">
        <v>54.546113922563002</v>
      </c>
      <c r="BB38" s="11">
        <v>54.656066940023699</v>
      </c>
      <c r="BC38" s="11">
        <v>54.765307899221</v>
      </c>
      <c r="BD38" s="11">
        <v>54.873836055769203</v>
      </c>
      <c r="BE38" s="11">
        <v>54.981651098726097</v>
      </c>
      <c r="BF38" s="11">
        <v>55.088753124445702</v>
      </c>
      <c r="BG38" s="11">
        <v>55.195142611821801</v>
      </c>
      <c r="BH38" s="11">
        <v>55.300820398850497</v>
      </c>
      <c r="BI38" s="11">
        <v>55.405787660444403</v>
      </c>
      <c r="BJ38" s="11">
        <v>55.510045887434103</v>
      </c>
      <c r="BK38" s="11">
        <v>55.613596866692902</v>
      </c>
      <c r="BL38" s="11">
        <v>55.716442662329499</v>
      </c>
      <c r="BM38" s="11">
        <v>55.818585597888401</v>
      </c>
      <c r="BN38" s="11">
        <v>55.920028239509001</v>
      </c>
      <c r="BO38" s="11">
        <v>56.020773379989102</v>
      </c>
      <c r="BP38" s="11">
        <v>56.120824023708103</v>
      </c>
      <c r="BQ38" s="11">
        <v>56.220183372361497</v>
      </c>
      <c r="BR38" s="11">
        <v>56.318854811465101</v>
      </c>
      <c r="BS38" s="11">
        <v>56.416841897587297</v>
      </c>
      <c r="BT38" s="11">
        <v>56.514148346271298</v>
      </c>
      <c r="BU38" s="11">
        <v>56.610778020608699</v>
      </c>
      <c r="BV38" s="11">
        <v>56.7067349204317</v>
      </c>
      <c r="BW38" s="11">
        <v>56.802023172089399</v>
      </c>
      <c r="BX38" s="11">
        <v>56.896647018777301</v>
      </c>
      <c r="BY38" s="11">
        <v>56.990610811390297</v>
      </c>
      <c r="BZ38" s="11">
        <v>57.083918999871599</v>
      </c>
      <c r="CA38" s="11">
        <v>57.176576125030401</v>
      </c>
      <c r="CB38" s="11">
        <v>57.268586810803498</v>
      </c>
      <c r="CC38" s="11">
        <v>57.359955756936998</v>
      </c>
      <c r="CD38" s="11">
        <v>57.450687732066399</v>
      </c>
      <c r="CE38" s="11">
        <v>57.540787567172401</v>
      </c>
      <c r="CF38" s="11">
        <v>57.630260149393401</v>
      </c>
      <c r="CG38" s="11">
        <v>57.7191104161762</v>
      </c>
      <c r="CH38" s="11">
        <v>57.807343349745103</v>
      </c>
      <c r="CI38" s="11">
        <v>57.894963971874702</v>
      </c>
      <c r="CJ38" s="11">
        <v>57.981977338948496</v>
      </c>
      <c r="CK38" s="11">
        <v>58.0683885372896</v>
      </c>
      <c r="CL38" s="11">
        <v>58.154202678747801</v>
      </c>
      <c r="CM38" s="11">
        <v>58.239424896531197</v>
      </c>
      <c r="CN38" s="11">
        <v>58.324060341267902</v>
      </c>
      <c r="CO38" s="11">
        <v>58.408114177286599</v>
      </c>
      <c r="CP38" s="11">
        <v>58.4915915791047</v>
      </c>
      <c r="CQ38" s="11">
        <v>58.574497728112803</v>
      </c>
      <c r="CR38" s="11">
        <v>58.6568378094452</v>
      </c>
      <c r="CS38" s="11">
        <v>58.738617009027401</v>
      </c>
      <c r="CT38" s="11">
        <v>58.819840510791003</v>
      </c>
      <c r="CU38" s="11">
        <v>58.900513494046898</v>
      </c>
      <c r="CV38" s="11">
        <v>58.980641131010302</v>
      </c>
      <c r="CW38" s="11">
        <v>59.060228584467403</v>
      </c>
      <c r="CX38" s="11">
        <v>59.139281005578503</v>
      </c>
      <c r="CY38" s="11">
        <v>59.217803531809302</v>
      </c>
      <c r="CZ38" s="11">
        <v>59.295801284985103</v>
      </c>
      <c r="DA38" s="11">
        <v>59.373279369459901</v>
      </c>
      <c r="DB38" s="11">
        <v>59.4502428703966</v>
      </c>
      <c r="DC38" s="11">
        <v>59.526696852150899</v>
      </c>
      <c r="DD38" s="11">
        <v>59.602646356755102</v>
      </c>
      <c r="DE38" s="11">
        <v>59.678096402495797</v>
      </c>
      <c r="DF38" s="11">
        <v>59.753051982581198</v>
      </c>
      <c r="DG38" s="11">
        <v>59.8275180638935</v>
      </c>
      <c r="DH38" s="11">
        <v>59.901499585822101</v>
      </c>
      <c r="DI38" s="11">
        <v>59.975001459173797</v>
      </c>
      <c r="DJ38" s="11">
        <v>60.048028565156002</v>
      </c>
      <c r="DK38" s="11">
        <v>60.120585754428397</v>
      </c>
      <c r="DL38" s="11">
        <v>60.192677846222097</v>
      </c>
      <c r="DM38" s="11">
        <v>60.264309627520397</v>
      </c>
      <c r="DN38" s="11">
        <v>60.3354858522992</v>
      </c>
      <c r="DO38" s="11">
        <v>60.406211240824497</v>
      </c>
    </row>
    <row r="39" spans="1:119" x14ac:dyDescent="0.3">
      <c r="A39" s="11" t="s">
        <v>178</v>
      </c>
      <c r="B39" s="11">
        <v>47.168163421461301</v>
      </c>
      <c r="C39" s="11">
        <v>47.289066525833299</v>
      </c>
      <c r="D39" s="11">
        <v>47.412045099146098</v>
      </c>
      <c r="E39" s="11">
        <v>47.5359293253468</v>
      </c>
      <c r="F39" s="11">
        <v>47.661793808845196</v>
      </c>
      <c r="G39" s="11">
        <v>47.786332792354202</v>
      </c>
      <c r="H39" s="11">
        <v>47.912353944265398</v>
      </c>
      <c r="I39" s="11">
        <v>48.040614817386</v>
      </c>
      <c r="J39" s="11">
        <v>48.170165359657197</v>
      </c>
      <c r="K39" s="11">
        <v>48.3004616046127</v>
      </c>
      <c r="L39" s="11">
        <v>48.430922139143497</v>
      </c>
      <c r="M39" s="11">
        <v>48.563325027030501</v>
      </c>
      <c r="N39" s="11">
        <v>48.693825608271197</v>
      </c>
      <c r="O39" s="11">
        <v>48.825489194030098</v>
      </c>
      <c r="P39" s="11">
        <v>48.956180264015003</v>
      </c>
      <c r="Q39" s="11">
        <v>49.087144867565002</v>
      </c>
      <c r="R39" s="11">
        <v>49.216961835586901</v>
      </c>
      <c r="S39" s="11">
        <v>49.347336317599797</v>
      </c>
      <c r="T39" s="11">
        <v>49.475917867265302</v>
      </c>
      <c r="U39" s="11">
        <v>49.604941613630402</v>
      </c>
      <c r="V39" s="11">
        <v>49.7342774519297</v>
      </c>
      <c r="W39" s="11">
        <v>49.862795448072497</v>
      </c>
      <c r="X39" s="11">
        <v>49.989772239952003</v>
      </c>
      <c r="Y39" s="11">
        <v>50.115594737248699</v>
      </c>
      <c r="Z39" s="11">
        <v>50.241017369574799</v>
      </c>
      <c r="AA39" s="11">
        <v>50.366470485185701</v>
      </c>
      <c r="AB39" s="11">
        <v>50.4910268528497</v>
      </c>
      <c r="AC39" s="11">
        <v>50.615399277023002</v>
      </c>
      <c r="AD39" s="11">
        <v>50.738575555344198</v>
      </c>
      <c r="AE39" s="11">
        <v>50.861857403022903</v>
      </c>
      <c r="AF39" s="11">
        <v>50.9854270875867</v>
      </c>
      <c r="AG39" s="11">
        <v>51.108198154164597</v>
      </c>
      <c r="AH39" s="11">
        <v>51.230067747666297</v>
      </c>
      <c r="AI39" s="11">
        <v>51.352556621146398</v>
      </c>
      <c r="AJ39" s="11">
        <v>51.474694234848599</v>
      </c>
      <c r="AK39" s="11">
        <v>51.596255828916298</v>
      </c>
      <c r="AL39" s="11">
        <v>51.717718853669602</v>
      </c>
      <c r="AM39" s="11">
        <v>51.838113857392599</v>
      </c>
      <c r="AN39" s="11">
        <v>51.9578993756339</v>
      </c>
      <c r="AO39" s="11">
        <v>52.077062773973502</v>
      </c>
      <c r="AP39" s="11">
        <v>52.1955925224255</v>
      </c>
      <c r="AQ39" s="11">
        <v>52.313478135055597</v>
      </c>
      <c r="AR39" s="11">
        <v>52.4307101125614</v>
      </c>
      <c r="AS39" s="11">
        <v>52.547279887697101</v>
      </c>
      <c r="AT39" s="11">
        <v>52.663179773421497</v>
      </c>
      <c r="AU39" s="11">
        <v>52.778402913654197</v>
      </c>
      <c r="AV39" s="11">
        <v>52.8929432365248</v>
      </c>
      <c r="AW39" s="11">
        <v>53.006795410004003</v>
      </c>
      <c r="AX39" s="11">
        <v>53.119954799808497</v>
      </c>
      <c r="AY39" s="11">
        <v>53.232417429474197</v>
      </c>
      <c r="AZ39" s="11">
        <v>53.344179942495501</v>
      </c>
      <c r="BA39" s="11">
        <v>53.455239566433796</v>
      </c>
      <c r="BB39" s="11">
        <v>53.5655940788984</v>
      </c>
      <c r="BC39" s="11">
        <v>53.675241775310397</v>
      </c>
      <c r="BD39" s="11">
        <v>53.784181438360498</v>
      </c>
      <c r="BE39" s="11">
        <v>53.892412309077102</v>
      </c>
      <c r="BF39" s="11">
        <v>53.999934059424199</v>
      </c>
      <c r="BG39" s="11">
        <v>54.106746766351399</v>
      </c>
      <c r="BH39" s="11">
        <v>54.212850887222402</v>
      </c>
      <c r="BI39" s="11">
        <v>54.318247236550597</v>
      </c>
      <c r="BJ39" s="11">
        <v>54.422936963976703</v>
      </c>
      <c r="BK39" s="11">
        <v>54.526921533420797</v>
      </c>
      <c r="BL39" s="11">
        <v>54.630202703351102</v>
      </c>
      <c r="BM39" s="11">
        <v>54.732782508107903</v>
      </c>
      <c r="BN39" s="11">
        <v>54.834663240229901</v>
      </c>
      <c r="BO39" s="11">
        <v>54.935847433729201</v>
      </c>
      <c r="BP39" s="11">
        <v>55.036337848264203</v>
      </c>
      <c r="BQ39" s="11">
        <v>55.136137454163901</v>
      </c>
      <c r="BR39" s="11">
        <v>55.235249418257901</v>
      </c>
      <c r="BS39" s="11">
        <v>55.333677090469301</v>
      </c>
      <c r="BT39" s="11">
        <v>55.431423991130302</v>
      </c>
      <c r="BU39" s="11">
        <v>55.528493798981003</v>
      </c>
      <c r="BV39" s="11">
        <v>55.624890339816197</v>
      </c>
      <c r="BW39" s="11">
        <v>55.7206175757442</v>
      </c>
      <c r="BX39" s="11">
        <v>55.815679595026197</v>
      </c>
      <c r="BY39" s="11">
        <v>55.910080602464397</v>
      </c>
      <c r="BZ39" s="11">
        <v>56.003824910309199</v>
      </c>
      <c r="CA39" s="11">
        <v>56.096916929659201</v>
      </c>
      <c r="CB39" s="11">
        <v>56.189361162326001</v>
      </c>
      <c r="CC39" s="11">
        <v>56.281162193139501</v>
      </c>
      <c r="CD39" s="11">
        <v>56.3723246826709</v>
      </c>
      <c r="CE39" s="11">
        <v>56.462853360350202</v>
      </c>
      <c r="CF39" s="11">
        <v>56.5527530179574</v>
      </c>
      <c r="CG39" s="11">
        <v>56.642028503467898</v>
      </c>
      <c r="CH39" s="11">
        <v>56.730684715232996</v>
      </c>
      <c r="CI39" s="11">
        <v>56.818726596477397</v>
      </c>
      <c r="CJ39" s="11">
        <v>56.906159130097898</v>
      </c>
      <c r="CK39" s="11">
        <v>56.992987333745702</v>
      </c>
      <c r="CL39" s="11">
        <v>57.079216255179503</v>
      </c>
      <c r="CM39" s="11">
        <v>57.1648509678732</v>
      </c>
      <c r="CN39" s="11">
        <v>57.249896566865502</v>
      </c>
      <c r="CO39" s="11">
        <v>57.334358164839898</v>
      </c>
      <c r="CP39" s="11">
        <v>57.418240888420598</v>
      </c>
      <c r="CQ39" s="11">
        <v>57.501549874675298</v>
      </c>
      <c r="CR39" s="11">
        <v>57.584290267813003</v>
      </c>
      <c r="CS39" s="11">
        <v>57.6664672160667</v>
      </c>
      <c r="CT39" s="11">
        <v>57.748085868752</v>
      </c>
      <c r="CU39" s="11">
        <v>57.829151373492202</v>
      </c>
      <c r="CV39" s="11">
        <v>57.909668873600303</v>
      </c>
      <c r="CW39" s="11">
        <v>57.989643505612598</v>
      </c>
      <c r="CX39" s="11">
        <v>58.069080396962399</v>
      </c>
      <c r="CY39" s="11">
        <v>58.147984663790297</v>
      </c>
      <c r="CZ39" s="11">
        <v>58.226361408880898</v>
      </c>
      <c r="DA39" s="11">
        <v>58.3042157197224</v>
      </c>
      <c r="DB39" s="11">
        <v>58.381552666680498</v>
      </c>
      <c r="DC39" s="11">
        <v>58.458377301282297</v>
      </c>
      <c r="DD39" s="11">
        <v>58.534694654603904</v>
      </c>
      <c r="DE39" s="11">
        <v>58.610509735756999</v>
      </c>
      <c r="DF39" s="11">
        <v>58.685827530469098</v>
      </c>
      <c r="DG39" s="11">
        <v>58.760652999752701</v>
      </c>
      <c r="DH39" s="11">
        <v>58.834991078659598</v>
      </c>
      <c r="DI39" s="11">
        <v>58.908846675115001</v>
      </c>
      <c r="DJ39" s="11">
        <v>58.9822246688286</v>
      </c>
      <c r="DK39" s="11">
        <v>59.055129910278303</v>
      </c>
      <c r="DL39" s="11">
        <v>59.127567219762199</v>
      </c>
      <c r="DM39" s="11">
        <v>59.199541386517602</v>
      </c>
      <c r="DN39" s="11">
        <v>59.2710571679008</v>
      </c>
      <c r="DO39" s="11">
        <v>59.342119288627998</v>
      </c>
    </row>
    <row r="40" spans="1:119" x14ac:dyDescent="0.3">
      <c r="A40" s="11" t="s">
        <v>179</v>
      </c>
      <c r="B40" s="11">
        <v>46.0854067260614</v>
      </c>
      <c r="C40" s="11">
        <v>46.205678313781497</v>
      </c>
      <c r="D40" s="11">
        <v>46.326542095754903</v>
      </c>
      <c r="E40" s="11">
        <v>46.449876721573801</v>
      </c>
      <c r="F40" s="11">
        <v>46.5737387656499</v>
      </c>
      <c r="G40" s="11">
        <v>46.697797249764299</v>
      </c>
      <c r="H40" s="11">
        <v>46.8223397816461</v>
      </c>
      <c r="I40" s="11">
        <v>46.949085073959502</v>
      </c>
      <c r="J40" s="11">
        <v>47.0769978357065</v>
      </c>
      <c r="K40" s="11">
        <v>47.206430172443</v>
      </c>
      <c r="L40" s="11">
        <v>47.3361529920668</v>
      </c>
      <c r="M40" s="11">
        <v>47.468018243358799</v>
      </c>
      <c r="N40" s="11">
        <v>47.599277097743403</v>
      </c>
      <c r="O40" s="11">
        <v>47.729725225193903</v>
      </c>
      <c r="P40" s="11">
        <v>47.861489428892099</v>
      </c>
      <c r="Q40" s="11">
        <v>47.991509657447502</v>
      </c>
      <c r="R40" s="11">
        <v>48.122364385890698</v>
      </c>
      <c r="S40" s="11">
        <v>48.252730858076703</v>
      </c>
      <c r="T40" s="11">
        <v>48.382752659588803</v>
      </c>
      <c r="U40" s="11">
        <v>48.510962092286498</v>
      </c>
      <c r="V40" s="11">
        <v>48.640060214135197</v>
      </c>
      <c r="W40" s="11">
        <v>48.768812546769396</v>
      </c>
      <c r="X40" s="11">
        <v>48.895613529074403</v>
      </c>
      <c r="Y40" s="11">
        <v>49.021898449415403</v>
      </c>
      <c r="Z40" s="11">
        <v>49.147069058167503</v>
      </c>
      <c r="AA40" s="11">
        <v>49.2712195183747</v>
      </c>
      <c r="AB40" s="11">
        <v>49.396734218716801</v>
      </c>
      <c r="AC40" s="11">
        <v>49.520158493689202</v>
      </c>
      <c r="AD40" s="11">
        <v>49.644355045829698</v>
      </c>
      <c r="AE40" s="11">
        <v>49.767076151922303</v>
      </c>
      <c r="AF40" s="11">
        <v>49.890566210661198</v>
      </c>
      <c r="AG40" s="11">
        <v>50.013589311896403</v>
      </c>
      <c r="AH40" s="11">
        <v>50.135427204014398</v>
      </c>
      <c r="AI40" s="11">
        <v>50.258214706812701</v>
      </c>
      <c r="AJ40" s="11">
        <v>50.380467782377202</v>
      </c>
      <c r="AK40" s="11">
        <v>50.502264794943102</v>
      </c>
      <c r="AL40" s="11">
        <v>50.623961579307903</v>
      </c>
      <c r="AM40" s="11">
        <v>50.744600554303403</v>
      </c>
      <c r="AN40" s="11">
        <v>50.864644460676999</v>
      </c>
      <c r="AO40" s="11">
        <v>50.984079771254699</v>
      </c>
      <c r="AP40" s="11">
        <v>51.102894106452801</v>
      </c>
      <c r="AQ40" s="11">
        <v>51.2210761719478</v>
      </c>
      <c r="AR40" s="11">
        <v>51.338615699384299</v>
      </c>
      <c r="AS40" s="11">
        <v>51.455503389996998</v>
      </c>
      <c r="AT40" s="11">
        <v>51.571730861029799</v>
      </c>
      <c r="AU40" s="11">
        <v>51.687290594832099</v>
      </c>
      <c r="AV40" s="11">
        <v>51.802175890516303</v>
      </c>
      <c r="AW40" s="11">
        <v>51.9163808180652</v>
      </c>
      <c r="AX40" s="11">
        <v>52.029900174777602</v>
      </c>
      <c r="AY40" s="11">
        <v>52.142729443944702</v>
      </c>
      <c r="AZ40" s="11">
        <v>52.2548647556563</v>
      </c>
      <c r="BA40" s="11">
        <v>52.366302849632802</v>
      </c>
      <c r="BB40" s="11">
        <v>52.477041039988897</v>
      </c>
      <c r="BC40" s="11">
        <v>52.587077181835198</v>
      </c>
      <c r="BD40" s="11">
        <v>52.696409639626197</v>
      </c>
      <c r="BE40" s="11">
        <v>52.8050372571713</v>
      </c>
      <c r="BF40" s="11">
        <v>52.912959329224201</v>
      </c>
      <c r="BG40" s="11">
        <v>53.020175574571098</v>
      </c>
      <c r="BH40" s="11">
        <v>53.1266861105441</v>
      </c>
      <c r="BI40" s="11">
        <v>53.232491428884998</v>
      </c>
      <c r="BJ40" s="11">
        <v>53.337592372891699</v>
      </c>
      <c r="BK40" s="11">
        <v>53.441990115780001</v>
      </c>
      <c r="BL40" s="11">
        <v>53.545686140199898</v>
      </c>
      <c r="BM40" s="11">
        <v>53.648682218843497</v>
      </c>
      <c r="BN40" s="11">
        <v>53.75098039609</v>
      </c>
      <c r="BO40" s="11">
        <v>53.852582970632596</v>
      </c>
      <c r="BP40" s="11">
        <v>53.953492479034402</v>
      </c>
      <c r="BQ40" s="11">
        <v>54.053711680166799</v>
      </c>
      <c r="BR40" s="11">
        <v>54.153243540481903</v>
      </c>
      <c r="BS40" s="11">
        <v>54.252091220074497</v>
      </c>
      <c r="BT40" s="11">
        <v>54.350258059494003</v>
      </c>
      <c r="BU40" s="11">
        <v>54.447747567263001</v>
      </c>
      <c r="BV40" s="11">
        <v>54.544563408068598</v>
      </c>
      <c r="BW40" s="11">
        <v>54.640709391587301</v>
      </c>
      <c r="BX40" s="11">
        <v>54.736189461912197</v>
      </c>
      <c r="BY40" s="11">
        <v>54.831007687548798</v>
      </c>
      <c r="BZ40" s="11">
        <v>54.925168251949799</v>
      </c>
      <c r="CA40" s="11">
        <v>55.018675444560003</v>
      </c>
      <c r="CB40" s="11">
        <v>55.111533652343702</v>
      </c>
      <c r="CC40" s="11">
        <v>55.203747351770097</v>
      </c>
      <c r="CD40" s="11">
        <v>55.295321101230201</v>
      </c>
      <c r="CE40" s="11">
        <v>55.386259533864397</v>
      </c>
      <c r="CF40" s="11">
        <v>55.4765673507776</v>
      </c>
      <c r="CG40" s="11">
        <v>55.5662493146217</v>
      </c>
      <c r="CH40" s="11">
        <v>55.655310243526003</v>
      </c>
      <c r="CI40" s="11">
        <v>55.743755005356498</v>
      </c>
      <c r="CJ40" s="11">
        <v>55.831588512288</v>
      </c>
      <c r="CK40" s="11">
        <v>55.918815715671101</v>
      </c>
      <c r="CL40" s="11">
        <v>56.005441601179399</v>
      </c>
      <c r="CM40" s="11">
        <v>56.091471184221398</v>
      </c>
      <c r="CN40" s="11">
        <v>56.176909505604499</v>
      </c>
      <c r="CO40" s="11">
        <v>56.261761627436599</v>
      </c>
      <c r="CP40" s="11">
        <v>56.346032629253202</v>
      </c>
      <c r="CQ40" s="11">
        <v>56.429727604359201</v>
      </c>
      <c r="CR40" s="11">
        <v>56.512851656372398</v>
      </c>
      <c r="CS40" s="11">
        <v>56.595409895960302</v>
      </c>
      <c r="CT40" s="11">
        <v>56.677407437758603</v>
      </c>
      <c r="CU40" s="11">
        <v>56.758849397462903</v>
      </c>
      <c r="CV40" s="11">
        <v>56.839740889084197</v>
      </c>
      <c r="CW40" s="11">
        <v>56.920087022360299</v>
      </c>
      <c r="CX40" s="11">
        <v>56.999892900314599</v>
      </c>
      <c r="CY40" s="11">
        <v>57.079163616955199</v>
      </c>
      <c r="CZ40" s="11">
        <v>57.1579042551067</v>
      </c>
      <c r="DA40" s="11">
        <v>57.236119884368598</v>
      </c>
      <c r="DB40" s="11">
        <v>57.313815559193202</v>
      </c>
      <c r="DC40" s="11">
        <v>57.390996317077402</v>
      </c>
      <c r="DD40" s="11">
        <v>57.467667176862903</v>
      </c>
      <c r="DE40" s="11">
        <v>57.5438331371383</v>
      </c>
      <c r="DF40" s="11">
        <v>57.619499174739502</v>
      </c>
      <c r="DG40" s="11">
        <v>57.694670243342003</v>
      </c>
      <c r="DH40" s="11">
        <v>57.769351272141897</v>
      </c>
      <c r="DI40" s="11">
        <v>57.843547164620198</v>
      </c>
      <c r="DJ40" s="11">
        <v>57.917262797386201</v>
      </c>
      <c r="DK40" s="11">
        <v>57.990503019097197</v>
      </c>
      <c r="DL40" s="11">
        <v>58.063272649449502</v>
      </c>
      <c r="DM40" s="11">
        <v>58.135576478238001</v>
      </c>
      <c r="DN40" s="11">
        <v>58.2074192644805</v>
      </c>
      <c r="DO40" s="11">
        <v>58.278805735603797</v>
      </c>
    </row>
    <row r="41" spans="1:119" x14ac:dyDescent="0.3">
      <c r="A41" s="11" t="s">
        <v>180</v>
      </c>
      <c r="B41" s="11">
        <v>45.007489466136299</v>
      </c>
      <c r="C41" s="11">
        <v>45.127518704609002</v>
      </c>
      <c r="D41" s="11">
        <v>45.247324282447799</v>
      </c>
      <c r="E41" s="11">
        <v>45.368571202697503</v>
      </c>
      <c r="F41" s="11">
        <v>45.491678806369897</v>
      </c>
      <c r="G41" s="11">
        <v>45.61363400186</v>
      </c>
      <c r="H41" s="11">
        <v>45.737577762973203</v>
      </c>
      <c r="I41" s="11">
        <v>45.862662275364798</v>
      </c>
      <c r="J41" s="11">
        <v>45.989229113967397</v>
      </c>
      <c r="K41" s="11">
        <v>46.1168700372573</v>
      </c>
      <c r="L41" s="11">
        <v>46.245534331209001</v>
      </c>
      <c r="M41" s="11">
        <v>46.376486587536803</v>
      </c>
      <c r="N41" s="11">
        <v>46.507031655088902</v>
      </c>
      <c r="O41" s="11">
        <v>46.638250105970997</v>
      </c>
      <c r="P41" s="11">
        <v>46.768642801724802</v>
      </c>
      <c r="Q41" s="11">
        <v>46.899635146736003</v>
      </c>
      <c r="R41" s="11">
        <v>47.029421242620501</v>
      </c>
      <c r="S41" s="11">
        <v>47.160647767089102</v>
      </c>
      <c r="T41" s="11">
        <v>47.290463814814402</v>
      </c>
      <c r="U41" s="11">
        <v>47.419973544039898</v>
      </c>
      <c r="V41" s="11">
        <v>47.548241482207303</v>
      </c>
      <c r="W41" s="11">
        <v>47.6768718275274</v>
      </c>
      <c r="X41" s="11">
        <v>47.803665653782197</v>
      </c>
      <c r="Y41" s="11">
        <v>47.9298726205976</v>
      </c>
      <c r="Z41" s="11">
        <v>48.0553872854166</v>
      </c>
      <c r="AA41" s="11">
        <v>48.179417118255699</v>
      </c>
      <c r="AB41" s="11">
        <v>48.303592589031098</v>
      </c>
      <c r="AC41" s="11">
        <v>48.428036905562003</v>
      </c>
      <c r="AD41" s="11">
        <v>48.551198122819301</v>
      </c>
      <c r="AE41" s="11">
        <v>48.674771444416699</v>
      </c>
      <c r="AF41" s="11">
        <v>48.797734325623097</v>
      </c>
      <c r="AG41" s="11">
        <v>48.920723289871098</v>
      </c>
      <c r="AH41" s="11">
        <v>49.042688145579497</v>
      </c>
      <c r="AI41" s="11">
        <v>49.165515809388097</v>
      </c>
      <c r="AJ41" s="11">
        <v>49.287918663044302</v>
      </c>
      <c r="AK41" s="11">
        <v>49.409895431245502</v>
      </c>
      <c r="AL41" s="11">
        <v>49.531793132277301</v>
      </c>
      <c r="AM41" s="11">
        <v>49.652622470959002</v>
      </c>
      <c r="AN41" s="11">
        <v>49.772873484503599</v>
      </c>
      <c r="AO41" s="11">
        <v>49.892531633803998</v>
      </c>
      <c r="AP41" s="11">
        <v>50.011583576589999</v>
      </c>
      <c r="AQ41" s="11">
        <v>50.130017102900602</v>
      </c>
      <c r="AR41" s="11">
        <v>50.247821073668199</v>
      </c>
      <c r="AS41" s="11">
        <v>50.364985362294398</v>
      </c>
      <c r="AT41" s="11">
        <v>50.481500799096203</v>
      </c>
      <c r="AU41" s="11">
        <v>50.597359118505203</v>
      </c>
      <c r="AV41" s="11">
        <v>50.712552908903497</v>
      </c>
      <c r="AW41" s="11">
        <v>50.827075564980603</v>
      </c>
      <c r="AX41" s="11">
        <v>50.940921242502199</v>
      </c>
      <c r="AY41" s="11">
        <v>51.054084815380101</v>
      </c>
      <c r="AZ41" s="11">
        <v>51.166561834940197</v>
      </c>
      <c r="BA41" s="11">
        <v>51.278348491283502</v>
      </c>
      <c r="BB41" s="11">
        <v>51.389441576645098</v>
      </c>
      <c r="BC41" s="11">
        <v>51.4998384506519</v>
      </c>
      <c r="BD41" s="11">
        <v>51.609537007390301</v>
      </c>
      <c r="BE41" s="11">
        <v>51.718535644194603</v>
      </c>
      <c r="BF41" s="11">
        <v>51.826833232070101</v>
      </c>
      <c r="BG41" s="11">
        <v>51.934429087671496</v>
      </c>
      <c r="BH41" s="11">
        <v>52.041322946757802</v>
      </c>
      <c r="BI41" s="11">
        <v>52.147514939048001</v>
      </c>
      <c r="BJ41" s="11">
        <v>52.253005564409001</v>
      </c>
      <c r="BK41" s="11">
        <v>52.357795670304803</v>
      </c>
      <c r="BL41" s="11">
        <v>52.461886430443698</v>
      </c>
      <c r="BM41" s="11">
        <v>52.565279324561097</v>
      </c>
      <c r="BN41" s="11">
        <v>52.667976119279501</v>
      </c>
      <c r="BO41" s="11">
        <v>52.769978849988199</v>
      </c>
      <c r="BP41" s="11">
        <v>52.871289803690502</v>
      </c>
      <c r="BQ41" s="11">
        <v>52.971911502767902</v>
      </c>
      <c r="BR41" s="11">
        <v>53.0718466896111</v>
      </c>
      <c r="BS41" s="11">
        <v>53.171098312074797</v>
      </c>
      <c r="BT41" s="11">
        <v>53.2696695097098</v>
      </c>
      <c r="BU41" s="11">
        <v>53.3675636007343</v>
      </c>
      <c r="BV41" s="11">
        <v>53.464784069701601</v>
      </c>
      <c r="BW41" s="11">
        <v>53.561334555831003</v>
      </c>
      <c r="BX41" s="11">
        <v>53.657218841964102</v>
      </c>
      <c r="BY41" s="11">
        <v>53.752440844113003</v>
      </c>
      <c r="BZ41" s="11">
        <v>53.8470046015712</v>
      </c>
      <c r="CA41" s="11">
        <v>53.9409142675553</v>
      </c>
      <c r="CB41" s="11">
        <v>54.034174100349396</v>
      </c>
      <c r="CC41" s="11">
        <v>54.126788454926</v>
      </c>
      <c r="CD41" s="11">
        <v>54.218761775018301</v>
      </c>
      <c r="CE41" s="11">
        <v>54.310098585619002</v>
      </c>
      <c r="CF41" s="11">
        <v>54.400803485883202</v>
      </c>
      <c r="CG41" s="11">
        <v>54.490881142414999</v>
      </c>
      <c r="CH41" s="11">
        <v>54.580336282915503</v>
      </c>
      <c r="CI41" s="11">
        <v>54.6691736901751</v>
      </c>
      <c r="CJ41" s="11">
        <v>54.757398196390596</v>
      </c>
      <c r="CK41" s="11">
        <v>54.845014677790402</v>
      </c>
      <c r="CL41" s="11">
        <v>54.932028049551199</v>
      </c>
      <c r="CM41" s="11">
        <v>55.018443260991901</v>
      </c>
      <c r="CN41" s="11">
        <v>55.104265291028803</v>
      </c>
      <c r="CO41" s="11">
        <v>55.189499143879502</v>
      </c>
      <c r="CP41" s="11">
        <v>55.274149845001503</v>
      </c>
      <c r="CQ41" s="11">
        <v>55.358222437254703</v>
      </c>
      <c r="CR41" s="11">
        <v>55.441721977274497</v>
      </c>
      <c r="CS41" s="11">
        <v>55.524653532045903</v>
      </c>
      <c r="CT41" s="11">
        <v>55.607022175667304</v>
      </c>
      <c r="CU41" s="11">
        <v>55.688832986295097</v>
      </c>
      <c r="CV41" s="11">
        <v>55.770091043258603</v>
      </c>
      <c r="CW41" s="11">
        <v>55.850801424337902</v>
      </c>
      <c r="CX41" s="11">
        <v>55.930969203194998</v>
      </c>
      <c r="CY41" s="11">
        <v>56.010599446951602</v>
      </c>
      <c r="CZ41" s="11">
        <v>56.089697213905197</v>
      </c>
      <c r="DA41" s="11">
        <v>56.1682675513769</v>
      </c>
      <c r="DB41" s="11">
        <v>56.246315493683703</v>
      </c>
      <c r="DC41" s="11">
        <v>56.323846060230601</v>
      </c>
      <c r="DD41" s="11">
        <v>56.400864253713898</v>
      </c>
      <c r="DE41" s="11">
        <v>56.477375058432798</v>
      </c>
      <c r="DF41" s="11">
        <v>56.553383438701402</v>
      </c>
      <c r="DG41" s="11">
        <v>56.628894337358503</v>
      </c>
      <c r="DH41" s="11">
        <v>56.703912674368397</v>
      </c>
      <c r="DI41" s="11">
        <v>56.778443345508997</v>
      </c>
      <c r="DJ41" s="11">
        <v>56.852491221143097</v>
      </c>
      <c r="DK41" s="11">
        <v>56.926061145067898</v>
      </c>
      <c r="DL41" s="11">
        <v>56.999157933440301</v>
      </c>
      <c r="DM41" s="11">
        <v>57.071786373772198</v>
      </c>
      <c r="DN41" s="11">
        <v>57.143951223994797</v>
      </c>
      <c r="DO41" s="11">
        <v>57.215657211586098</v>
      </c>
    </row>
    <row r="42" spans="1:119" x14ac:dyDescent="0.3">
      <c r="A42" s="11" t="s">
        <v>181</v>
      </c>
      <c r="B42" s="11">
        <v>43.9341211789054</v>
      </c>
      <c r="C42" s="11">
        <v>44.052785867747303</v>
      </c>
      <c r="D42" s="11">
        <v>44.1723034109881</v>
      </c>
      <c r="E42" s="11">
        <v>44.292516231980699</v>
      </c>
      <c r="F42" s="11">
        <v>44.413514850540501</v>
      </c>
      <c r="G42" s="11">
        <v>44.534621377586703</v>
      </c>
      <c r="H42" s="11">
        <v>44.6564513433147</v>
      </c>
      <c r="I42" s="11">
        <v>44.780955993941703</v>
      </c>
      <c r="J42" s="11">
        <v>44.905867991031499</v>
      </c>
      <c r="K42" s="11">
        <v>45.032143365376498</v>
      </c>
      <c r="L42" s="11">
        <v>45.158968874985803</v>
      </c>
      <c r="M42" s="11">
        <v>45.288916020095499</v>
      </c>
      <c r="N42" s="11">
        <v>45.418475423510202</v>
      </c>
      <c r="O42" s="11">
        <v>45.548983097628401</v>
      </c>
      <c r="P42" s="11">
        <v>45.680138871828703</v>
      </c>
      <c r="Q42" s="11">
        <v>45.809717721003103</v>
      </c>
      <c r="R42" s="11">
        <v>45.940461605681797</v>
      </c>
      <c r="S42" s="11">
        <v>46.070630832488398</v>
      </c>
      <c r="T42" s="11">
        <v>46.201271521203203</v>
      </c>
      <c r="U42" s="11">
        <v>46.330544453143602</v>
      </c>
      <c r="V42" s="11">
        <v>46.460120348960402</v>
      </c>
      <c r="W42" s="11">
        <v>46.587907217495903</v>
      </c>
      <c r="X42" s="11">
        <v>46.714464031276002</v>
      </c>
      <c r="Y42" s="11">
        <v>46.840642143992497</v>
      </c>
      <c r="Z42" s="11">
        <v>46.966033274093199</v>
      </c>
      <c r="AA42" s="11">
        <v>47.0903567893223</v>
      </c>
      <c r="AB42" s="11">
        <v>47.214414324897099</v>
      </c>
      <c r="AC42" s="11">
        <v>47.3374661257496</v>
      </c>
      <c r="AD42" s="11">
        <v>47.461631161608103</v>
      </c>
      <c r="AE42" s="11">
        <v>47.5841255729718</v>
      </c>
      <c r="AF42" s="11">
        <v>47.707960651895803</v>
      </c>
      <c r="AG42" s="11">
        <v>47.830399642855198</v>
      </c>
      <c r="AH42" s="11">
        <v>47.952264160108101</v>
      </c>
      <c r="AI42" s="11">
        <v>48.075284291114301</v>
      </c>
      <c r="AJ42" s="11">
        <v>48.197698715409203</v>
      </c>
      <c r="AK42" s="11">
        <v>48.319816556547302</v>
      </c>
      <c r="AL42" s="11">
        <v>48.441900989883202</v>
      </c>
      <c r="AM42" s="11">
        <v>48.562880563775003</v>
      </c>
      <c r="AN42" s="11">
        <v>48.683299617379198</v>
      </c>
      <c r="AO42" s="11">
        <v>48.803142556029101</v>
      </c>
      <c r="AP42" s="11">
        <v>48.9223950331222</v>
      </c>
      <c r="AQ42" s="11">
        <v>49.041043883328499</v>
      </c>
      <c r="AR42" s="11">
        <v>49.159077058985403</v>
      </c>
      <c r="AS42" s="11">
        <v>49.276483569556397</v>
      </c>
      <c r="AT42" s="11">
        <v>49.393253424037702</v>
      </c>
      <c r="AU42" s="11">
        <v>49.509377576192001</v>
      </c>
      <c r="AV42" s="11">
        <v>49.624847872492602</v>
      </c>
      <c r="AW42" s="11">
        <v>49.739657002665503</v>
      </c>
      <c r="AX42" s="11">
        <v>49.853798452714003</v>
      </c>
      <c r="AY42" s="11">
        <v>49.9672664603182</v>
      </c>
      <c r="AZ42" s="11">
        <v>50.080055972501299</v>
      </c>
      <c r="BA42" s="11">
        <v>50.192162605459899</v>
      </c>
      <c r="BB42" s="11">
        <v>50.303582606456402</v>
      </c>
      <c r="BC42" s="11">
        <v>50.414312817678301</v>
      </c>
      <c r="BD42" s="11">
        <v>50.524350641968397</v>
      </c>
      <c r="BE42" s="11">
        <v>50.633694010337102</v>
      </c>
      <c r="BF42" s="11">
        <v>50.742341351169102</v>
      </c>
      <c r="BG42" s="11">
        <v>50.850291561041601</v>
      </c>
      <c r="BH42" s="11">
        <v>50.9575439770733</v>
      </c>
      <c r="BI42" s="11">
        <v>51.064098350728003</v>
      </c>
      <c r="BJ42" s="11">
        <v>51.169954822999401</v>
      </c>
      <c r="BK42" s="11">
        <v>51.275113900906298</v>
      </c>
      <c r="BL42" s="11">
        <v>51.3795764352327</v>
      </c>
      <c r="BM42" s="11">
        <v>51.483343599446599</v>
      </c>
      <c r="BN42" s="11">
        <v>51.586416869739402</v>
      </c>
      <c r="BO42" s="11">
        <v>51.688798006124699</v>
      </c>
      <c r="BP42" s="11">
        <v>51.790489034544699</v>
      </c>
      <c r="BQ42" s="11">
        <v>51.891492229928403</v>
      </c>
      <c r="BR42" s="11">
        <v>51.991810100153401</v>
      </c>
      <c r="BS42" s="11">
        <v>52.091445370864299</v>
      </c>
      <c r="BT42" s="11">
        <v>52.1904009711009</v>
      </c>
      <c r="BU42" s="11">
        <v>52.288680019694397</v>
      </c>
      <c r="BV42" s="11">
        <v>52.3862858123913</v>
      </c>
      <c r="BW42" s="11">
        <v>52.483221809665601</v>
      </c>
      <c r="BX42" s="11">
        <v>52.579491625183501</v>
      </c>
      <c r="BY42" s="11">
        <v>52.675099014885397</v>
      </c>
      <c r="BZ42" s="11">
        <v>52.770047866653002</v>
      </c>
      <c r="CA42" s="11">
        <v>52.864342190529896</v>
      </c>
      <c r="CB42" s="11">
        <v>52.957986109466397</v>
      </c>
      <c r="CC42" s="11">
        <v>53.050983850560797</v>
      </c>
      <c r="CD42" s="11">
        <v>53.143339736771203</v>
      </c>
      <c r="CE42" s="11">
        <v>53.235058179071203</v>
      </c>
      <c r="CF42" s="11">
        <v>53.326143669028397</v>
      </c>
      <c r="CG42" s="11">
        <v>53.416600771781397</v>
      </c>
      <c r="CH42" s="11">
        <v>53.506434119394598</v>
      </c>
      <c r="CI42" s="11">
        <v>53.595648404570902</v>
      </c>
      <c r="CJ42" s="11">
        <v>53.684248374704602</v>
      </c>
      <c r="CK42" s="11">
        <v>53.772238826253997</v>
      </c>
      <c r="CL42" s="11">
        <v>53.859624599419199</v>
      </c>
      <c r="CM42" s="11">
        <v>53.946410573107997</v>
      </c>
      <c r="CN42" s="11">
        <v>54.032601660174599</v>
      </c>
      <c r="CO42" s="11">
        <v>54.118202802918098</v>
      </c>
      <c r="CP42" s="11">
        <v>54.203218968824999</v>
      </c>
      <c r="CQ42" s="11">
        <v>54.287655146545298</v>
      </c>
      <c r="CR42" s="11">
        <v>54.371516342089201</v>
      </c>
      <c r="CS42" s="11">
        <v>54.454807575231499</v>
      </c>
      <c r="CT42" s="11">
        <v>54.537533876115901</v>
      </c>
      <c r="CU42" s="11">
        <v>54.619700282045798</v>
      </c>
      <c r="CV42" s="11">
        <v>54.701311834454799</v>
      </c>
      <c r="CW42" s="11">
        <v>54.782373576044897</v>
      </c>
      <c r="CX42" s="11">
        <v>54.862890548086597</v>
      </c>
      <c r="CY42" s="11">
        <v>54.942867787870199</v>
      </c>
      <c r="CZ42" s="11">
        <v>55.022310326302403</v>
      </c>
      <c r="DA42" s="11">
        <v>55.101223185639498</v>
      </c>
      <c r="DB42" s="11">
        <v>55.179611377351399</v>
      </c>
      <c r="DC42" s="11">
        <v>55.257479900108997</v>
      </c>
      <c r="DD42" s="11">
        <v>55.3348337378888</v>
      </c>
      <c r="DE42" s="11">
        <v>55.411677858190203</v>
      </c>
      <c r="DF42" s="11">
        <v>55.488017210356702</v>
      </c>
      <c r="DG42" s="11">
        <v>55.563856724000402</v>
      </c>
      <c r="DH42" s="11">
        <v>55.6392013075195</v>
      </c>
      <c r="DI42" s="11">
        <v>55.714055846708902</v>
      </c>
      <c r="DJ42" s="11">
        <v>55.788425203456001</v>
      </c>
      <c r="DK42" s="11">
        <v>55.862314214519003</v>
      </c>
      <c r="DL42" s="11">
        <v>55.935727690383104</v>
      </c>
      <c r="DM42" s="11">
        <v>56.008670414191101</v>
      </c>
      <c r="DN42" s="11">
        <v>56.081147140745102</v>
      </c>
      <c r="DO42" s="11">
        <v>56.153162595573697</v>
      </c>
    </row>
    <row r="43" spans="1:119" x14ac:dyDescent="0.3">
      <c r="A43" s="11" t="s">
        <v>182</v>
      </c>
      <c r="B43" s="11">
        <v>42.867046513489001</v>
      </c>
      <c r="C43" s="11">
        <v>42.985304782259199</v>
      </c>
      <c r="D43" s="11">
        <v>43.103209180735497</v>
      </c>
      <c r="E43" s="11">
        <v>43.2231920429738</v>
      </c>
      <c r="F43" s="11">
        <v>43.343036731730599</v>
      </c>
      <c r="G43" s="11">
        <v>43.461757499119898</v>
      </c>
      <c r="H43" s="11">
        <v>43.582671365795299</v>
      </c>
      <c r="I43" s="11">
        <v>43.705045273847297</v>
      </c>
      <c r="J43" s="11">
        <v>43.829429001849199</v>
      </c>
      <c r="K43" s="11">
        <v>43.953947672975801</v>
      </c>
      <c r="L43" s="11">
        <v>44.079228916980803</v>
      </c>
      <c r="M43" s="11">
        <v>44.207406960095703</v>
      </c>
      <c r="N43" s="11">
        <v>44.335725204953498</v>
      </c>
      <c r="O43" s="11">
        <v>44.465245498944398</v>
      </c>
      <c r="P43" s="11">
        <v>44.595616341889198</v>
      </c>
      <c r="Q43" s="11">
        <v>44.725822587362501</v>
      </c>
      <c r="R43" s="11">
        <v>44.8550707094034</v>
      </c>
      <c r="S43" s="11">
        <v>44.986167146637598</v>
      </c>
      <c r="T43" s="11">
        <v>45.115600400967402</v>
      </c>
      <c r="U43" s="11">
        <v>45.245578369682498</v>
      </c>
      <c r="V43" s="11">
        <v>45.3749173288222</v>
      </c>
      <c r="W43" s="11">
        <v>45.5040051766088</v>
      </c>
      <c r="X43" s="11">
        <v>45.629385605320401</v>
      </c>
      <c r="Y43" s="11">
        <v>45.755297172935897</v>
      </c>
      <c r="Z43" s="11">
        <v>45.880519885088702</v>
      </c>
      <c r="AA43" s="11">
        <v>46.004642593093202</v>
      </c>
      <c r="AB43" s="11">
        <v>46.1289813103377</v>
      </c>
      <c r="AC43" s="11">
        <v>46.2518178730177</v>
      </c>
      <c r="AD43" s="11">
        <v>46.374522528316199</v>
      </c>
      <c r="AE43" s="11">
        <v>46.497879822618899</v>
      </c>
      <c r="AF43" s="11">
        <v>46.620676089825601</v>
      </c>
      <c r="AG43" s="11">
        <v>46.743949858240001</v>
      </c>
      <c r="AH43" s="11">
        <v>46.865092545293102</v>
      </c>
      <c r="AI43" s="11">
        <v>46.988152519448498</v>
      </c>
      <c r="AJ43" s="11">
        <v>47.110653684567403</v>
      </c>
      <c r="AK43" s="11">
        <v>47.232778331851001</v>
      </c>
      <c r="AL43" s="11">
        <v>47.355000203869899</v>
      </c>
      <c r="AM43" s="11">
        <v>47.476051287945403</v>
      </c>
      <c r="AN43" s="11">
        <v>47.596561750640703</v>
      </c>
      <c r="AO43" s="11">
        <v>47.716514877159199</v>
      </c>
      <c r="AP43" s="11">
        <v>47.8358952541234</v>
      </c>
      <c r="AQ43" s="11">
        <v>47.954688700485796</v>
      </c>
      <c r="AR43" s="11">
        <v>48.072882201692202</v>
      </c>
      <c r="AS43" s="11">
        <v>48.190463846980101</v>
      </c>
      <c r="AT43" s="11">
        <v>48.307422769695499</v>
      </c>
      <c r="AU43" s="11">
        <v>48.423749090508799</v>
      </c>
      <c r="AV43" s="11">
        <v>48.539433863414899</v>
      </c>
      <c r="AW43" s="11">
        <v>48.654469024402701</v>
      </c>
      <c r="AX43" s="11">
        <v>48.768847342679699</v>
      </c>
      <c r="AY43" s="11">
        <v>48.882562374343301</v>
      </c>
      <c r="AZ43" s="11">
        <v>48.9956084183884</v>
      </c>
      <c r="BA43" s="11">
        <v>49.107980474948597</v>
      </c>
      <c r="BB43" s="11">
        <v>49.219674205667502</v>
      </c>
      <c r="BC43" s="11">
        <v>49.330685896100498</v>
      </c>
      <c r="BD43" s="11">
        <v>49.441012420054797</v>
      </c>
      <c r="BE43" s="11">
        <v>49.550651205770798</v>
      </c>
      <c r="BF43" s="11">
        <v>49.659600203859803</v>
      </c>
      <c r="BG43" s="11">
        <v>49.767857856910602</v>
      </c>
      <c r="BH43" s="11">
        <v>49.875423070683198</v>
      </c>
      <c r="BI43" s="11">
        <v>49.982295186811697</v>
      </c>
      <c r="BJ43" s="11">
        <v>50.088473956939403</v>
      </c>
      <c r="BK43" s="11">
        <v>50.193959518215202</v>
      </c>
      <c r="BL43" s="11">
        <v>50.298752370082298</v>
      </c>
      <c r="BM43" s="11">
        <v>50.402853352292198</v>
      </c>
      <c r="BN43" s="11">
        <v>50.506263624082401</v>
      </c>
      <c r="BO43" s="11">
        <v>50.608984644456598</v>
      </c>
      <c r="BP43" s="11">
        <v>50.711018153511802</v>
      </c>
      <c r="BQ43" s="11">
        <v>50.8123661547558</v>
      </c>
      <c r="BR43" s="11">
        <v>50.9130308983666</v>
      </c>
      <c r="BS43" s="11">
        <v>51.013014865340402</v>
      </c>
      <c r="BT43" s="11">
        <v>51.112320752484599</v>
      </c>
      <c r="BU43" s="11">
        <v>51.210951458211198</v>
      </c>
      <c r="BV43" s="11">
        <v>51.308910069085897</v>
      </c>
      <c r="BW43" s="11">
        <v>51.406199847096197</v>
      </c>
      <c r="BX43" s="11">
        <v>51.502824217598103</v>
      </c>
      <c r="BY43" s="11">
        <v>51.598786757907</v>
      </c>
      <c r="BZ43" s="11">
        <v>51.694091186497502</v>
      </c>
      <c r="CA43" s="11">
        <v>51.788741352780498</v>
      </c>
      <c r="CB43" s="11">
        <v>51.882741227427303</v>
      </c>
      <c r="CC43" s="11">
        <v>51.976094893210799</v>
      </c>
      <c r="CD43" s="11">
        <v>52.068806536336602</v>
      </c>
      <c r="CE43" s="11">
        <v>52.160880438238301</v>
      </c>
      <c r="CF43" s="11">
        <v>52.252320967813503</v>
      </c>
      <c r="CG43" s="11">
        <v>52.343132574073799</v>
      </c>
      <c r="CH43" s="11">
        <v>52.433319779191102</v>
      </c>
      <c r="CI43" s="11">
        <v>52.522887171916103</v>
      </c>
      <c r="CJ43" s="11">
        <v>52.611839401350998</v>
      </c>
      <c r="CK43" s="11">
        <v>52.700181171056798</v>
      </c>
      <c r="CL43" s="11">
        <v>52.787917233478602</v>
      </c>
      <c r="CM43" s="11">
        <v>52.875052384670902</v>
      </c>
      <c r="CN43" s="11">
        <v>52.9615914593087</v>
      </c>
      <c r="CO43" s="11">
        <v>53.047539325967797</v>
      </c>
      <c r="CP43" s="11">
        <v>53.132900882661602</v>
      </c>
      <c r="CQ43" s="11">
        <v>53.2176810526203</v>
      </c>
      <c r="CR43" s="11">
        <v>53.301884780300099</v>
      </c>
      <c r="CS43" s="11">
        <v>53.385517027610398</v>
      </c>
      <c r="CT43" s="11">
        <v>53.468582770347702</v>
      </c>
      <c r="CU43" s="11">
        <v>53.5510869948261</v>
      </c>
      <c r="CV43" s="11">
        <v>53.633034694693002</v>
      </c>
      <c r="CW43" s="11">
        <v>53.714430867921799</v>
      </c>
      <c r="CX43" s="11">
        <v>53.795280513971797</v>
      </c>
      <c r="CY43" s="11">
        <v>53.875588631107298</v>
      </c>
      <c r="CZ43" s="11">
        <v>53.955360213866697</v>
      </c>
      <c r="DA43" s="11">
        <v>54.034600250675403</v>
      </c>
      <c r="DB43" s="11">
        <v>54.1133137215947</v>
      </c>
      <c r="DC43" s="11">
        <v>54.191505596198901</v>
      </c>
      <c r="DD43" s="11">
        <v>54.269180831575397</v>
      </c>
      <c r="DE43" s="11">
        <v>54.3463443704414</v>
      </c>
      <c r="DF43" s="11">
        <v>54.423001139370498</v>
      </c>
      <c r="DG43" s="11">
        <v>54.499156047125098</v>
      </c>
      <c r="DH43" s="11">
        <v>54.574813983087601</v>
      </c>
      <c r="DI43" s="11">
        <v>54.649979815787098</v>
      </c>
      <c r="DJ43" s="11">
        <v>54.7246583915163</v>
      </c>
      <c r="DK43" s="11">
        <v>54.798854533033598</v>
      </c>
      <c r="DL43" s="11">
        <v>54.872573038346701</v>
      </c>
      <c r="DM43" s="11">
        <v>54.945818679574003</v>
      </c>
      <c r="DN43" s="11">
        <v>55.018596201879497</v>
      </c>
      <c r="DO43" s="11">
        <v>55.090910322477299</v>
      </c>
    </row>
    <row r="44" spans="1:119" x14ac:dyDescent="0.3">
      <c r="A44" s="11" t="s">
        <v>183</v>
      </c>
      <c r="B44" s="11">
        <v>41.805389706686697</v>
      </c>
      <c r="C44" s="11">
        <v>41.918293530545</v>
      </c>
      <c r="D44" s="11">
        <v>42.036600085956799</v>
      </c>
      <c r="E44" s="11">
        <v>42.154990573364699</v>
      </c>
      <c r="F44" s="11">
        <v>42.274999299480697</v>
      </c>
      <c r="G44" s="11">
        <v>42.392440602800697</v>
      </c>
      <c r="H44" s="11">
        <v>42.511201485630899</v>
      </c>
      <c r="I44" s="11">
        <v>42.633142257053798</v>
      </c>
      <c r="J44" s="11">
        <v>42.755022776597599</v>
      </c>
      <c r="K44" s="11">
        <v>42.8792908595168</v>
      </c>
      <c r="L44" s="11">
        <v>43.003086726574097</v>
      </c>
      <c r="M44" s="11">
        <v>43.130314914082703</v>
      </c>
      <c r="N44" s="11">
        <v>43.256997814954097</v>
      </c>
      <c r="O44" s="11">
        <v>43.385258525205501</v>
      </c>
      <c r="P44" s="11">
        <v>43.514963522082297</v>
      </c>
      <c r="Q44" s="11">
        <v>43.644465396911897</v>
      </c>
      <c r="R44" s="11">
        <v>43.774565920074799</v>
      </c>
      <c r="S44" s="11">
        <v>43.90461369917</v>
      </c>
      <c r="T44" s="11">
        <v>44.035293032930497</v>
      </c>
      <c r="U44" s="11">
        <v>44.164270132384999</v>
      </c>
      <c r="V44" s="11">
        <v>44.294370545140801</v>
      </c>
      <c r="W44" s="11">
        <v>44.422909171393897</v>
      </c>
      <c r="X44" s="11">
        <v>44.549731151132001</v>
      </c>
      <c r="Y44" s="11">
        <v>44.674161980281902</v>
      </c>
      <c r="Z44" s="11">
        <v>44.799225538002403</v>
      </c>
      <c r="AA44" s="11">
        <v>44.922697424040301</v>
      </c>
      <c r="AB44" s="11">
        <v>45.0469248137356</v>
      </c>
      <c r="AC44" s="11">
        <v>45.169715629348502</v>
      </c>
      <c r="AD44" s="11">
        <v>45.292342002033401</v>
      </c>
      <c r="AE44" s="11">
        <v>45.414472162929997</v>
      </c>
      <c r="AF44" s="11">
        <v>45.538120444897899</v>
      </c>
      <c r="AG44" s="11">
        <v>45.660169492507499</v>
      </c>
      <c r="AH44" s="11">
        <v>45.7822020507665</v>
      </c>
      <c r="AI44" s="11">
        <v>45.904601314074498</v>
      </c>
      <c r="AJ44" s="11">
        <v>46.027382748009302</v>
      </c>
      <c r="AK44" s="11">
        <v>46.149414371320901</v>
      </c>
      <c r="AL44" s="11">
        <v>46.271744889746003</v>
      </c>
      <c r="AM44" s="11">
        <v>46.3928550153218</v>
      </c>
      <c r="AN44" s="11">
        <v>46.513442605064398</v>
      </c>
      <c r="AO44" s="11">
        <v>46.633489961151199</v>
      </c>
      <c r="AP44" s="11">
        <v>46.752980732439802</v>
      </c>
      <c r="AQ44" s="11">
        <v>46.871899843477799</v>
      </c>
      <c r="AR44" s="11">
        <v>46.990233426823004</v>
      </c>
      <c r="AS44" s="11">
        <v>47.107968758556503</v>
      </c>
      <c r="AT44" s="11">
        <v>47.225094196872398</v>
      </c>
      <c r="AU44" s="11">
        <v>47.341599123627603</v>
      </c>
      <c r="AV44" s="11">
        <v>47.457473888734398</v>
      </c>
      <c r="AW44" s="11">
        <v>47.572709757281103</v>
      </c>
      <c r="AX44" s="11">
        <v>47.687298859267699</v>
      </c>
      <c r="AY44" s="11">
        <v>47.801234141843999</v>
      </c>
      <c r="AZ44" s="11">
        <v>47.914509323943498</v>
      </c>
      <c r="BA44" s="11">
        <v>48.027118853203902</v>
      </c>
      <c r="BB44" s="11">
        <v>48.139057865073703</v>
      </c>
      <c r="BC44" s="11">
        <v>48.250322144002801</v>
      </c>
      <c r="BD44" s="11">
        <v>48.360908086620697</v>
      </c>
      <c r="BE44" s="11">
        <v>48.470812666809202</v>
      </c>
      <c r="BF44" s="11">
        <v>48.580033402577598</v>
      </c>
      <c r="BG44" s="11">
        <v>48.688568324654803</v>
      </c>
      <c r="BH44" s="11">
        <v>48.796415946714497</v>
      </c>
      <c r="BI44" s="11">
        <v>48.903575237151102</v>
      </c>
      <c r="BJ44" s="11">
        <v>49.010045592333199</v>
      </c>
      <c r="BK44" s="11">
        <v>49.115826811256099</v>
      </c>
      <c r="BL44" s="11">
        <v>49.220919071527199</v>
      </c>
      <c r="BM44" s="11">
        <v>49.325322906613501</v>
      </c>
      <c r="BN44" s="11">
        <v>49.429039184288598</v>
      </c>
      <c r="BO44" s="11">
        <v>49.532069086217099</v>
      </c>
      <c r="BP44" s="11">
        <v>49.634414088618101</v>
      </c>
      <c r="BQ44" s="11">
        <v>49.736075943951498</v>
      </c>
      <c r="BR44" s="11">
        <v>49.8370566635746</v>
      </c>
      <c r="BS44" s="11">
        <v>49.9373585013184</v>
      </c>
      <c r="BT44" s="11">
        <v>50.036983937934203</v>
      </c>
      <c r="BU44" s="11">
        <v>50.135935666367899</v>
      </c>
      <c r="BV44" s="11">
        <v>50.234216577814998</v>
      </c>
      <c r="BW44" s="11">
        <v>50.331829748517599</v>
      </c>
      <c r="BX44" s="11">
        <v>50.428778427263801</v>
      </c>
      <c r="BY44" s="11">
        <v>50.525066023551602</v>
      </c>
      <c r="BZ44" s="11">
        <v>50.620696096383497</v>
      </c>
      <c r="CA44" s="11">
        <v>50.715672343657602</v>
      </c>
      <c r="CB44" s="11">
        <v>50.809998592123598</v>
      </c>
      <c r="CC44" s="11">
        <v>50.903678787874099</v>
      </c>
      <c r="CD44" s="11">
        <v>50.996716987343703</v>
      </c>
      <c r="CE44" s="11">
        <v>51.089117348786502</v>
      </c>
      <c r="CF44" s="11">
        <v>51.180884124210202</v>
      </c>
      <c r="CG44" s="11">
        <v>51.272021651739898</v>
      </c>
      <c r="CH44" s="11">
        <v>51.3625343483899</v>
      </c>
      <c r="CI44" s="11">
        <v>51.452426703222102</v>
      </c>
      <c r="CJ44" s="11">
        <v>51.541703270870798</v>
      </c>
      <c r="CK44" s="11">
        <v>51.630368665413897</v>
      </c>
      <c r="CL44" s="11">
        <v>51.7184275545726</v>
      </c>
      <c r="CM44" s="11">
        <v>51.805884654223199</v>
      </c>
      <c r="CN44" s="11">
        <v>51.8927447232033</v>
      </c>
      <c r="CO44" s="11">
        <v>51.979012558397599</v>
      </c>
      <c r="CP44" s="11">
        <v>52.064692990089199</v>
      </c>
      <c r="CQ44" s="11">
        <v>52.149790877562097</v>
      </c>
      <c r="CR44" s="11">
        <v>52.234311104941298</v>
      </c>
      <c r="CS44" s="11">
        <v>52.318258577259698</v>
      </c>
      <c r="CT44" s="11">
        <v>52.401638216738498</v>
      </c>
      <c r="CU44" s="11">
        <v>52.484454959271098</v>
      </c>
      <c r="CV44" s="11">
        <v>52.5667137510993</v>
      </c>
      <c r="CW44" s="11">
        <v>52.648419545672702</v>
      </c>
      <c r="CX44" s="11">
        <v>52.729577300681598</v>
      </c>
      <c r="CY44" s="11">
        <v>52.810191975254199</v>
      </c>
      <c r="CZ44" s="11">
        <v>52.890268527310198</v>
      </c>
      <c r="DA44" s="11">
        <v>52.969811911062799</v>
      </c>
      <c r="DB44" s="11">
        <v>53.048827074661297</v>
      </c>
      <c r="DC44" s="11">
        <v>53.127318957967603</v>
      </c>
      <c r="DD44" s="11">
        <v>53.205292490459598</v>
      </c>
      <c r="DE44" s="11">
        <v>53.282752589254997</v>
      </c>
      <c r="DF44" s="11">
        <v>53.359704157250199</v>
      </c>
      <c r="DG44" s="11">
        <v>53.436152081367602</v>
      </c>
      <c r="DH44" s="11">
        <v>53.512101230906303</v>
      </c>
      <c r="DI44" s="11">
        <v>53.587556455991702</v>
      </c>
      <c r="DJ44" s="11">
        <v>53.662522586117497</v>
      </c>
      <c r="DK44" s="11">
        <v>53.737004428778</v>
      </c>
      <c r="DL44" s="11">
        <v>53.811006768183297</v>
      </c>
      <c r="DM44" s="11">
        <v>53.884534364056002</v>
      </c>
      <c r="DN44" s="11">
        <v>53.957591950503598</v>
      </c>
      <c r="DO44" s="11">
        <v>54.030184234963698</v>
      </c>
    </row>
    <row r="45" spans="1:119" x14ac:dyDescent="0.3">
      <c r="A45" s="11" t="s">
        <v>184</v>
      </c>
      <c r="B45" s="11">
        <v>40.744988440349601</v>
      </c>
      <c r="C45" s="11">
        <v>40.860073342886402</v>
      </c>
      <c r="D45" s="11">
        <v>40.973190112646002</v>
      </c>
      <c r="E45" s="11">
        <v>41.0920280944041</v>
      </c>
      <c r="F45" s="11">
        <v>41.210528118675001</v>
      </c>
      <c r="G45" s="11">
        <v>41.327918087411099</v>
      </c>
      <c r="H45" s="11">
        <v>41.4454517788487</v>
      </c>
      <c r="I45" s="11">
        <v>41.565421992338202</v>
      </c>
      <c r="J45" s="11">
        <v>41.686752563962102</v>
      </c>
      <c r="K45" s="11">
        <v>41.808565385091804</v>
      </c>
      <c r="L45" s="11">
        <v>41.932112814056303</v>
      </c>
      <c r="M45" s="11">
        <v>42.0581376749684</v>
      </c>
      <c r="N45" s="11">
        <v>42.183782043947197</v>
      </c>
      <c r="O45" s="11">
        <v>42.310398434508798</v>
      </c>
      <c r="P45" s="11">
        <v>42.438928769563297</v>
      </c>
      <c r="Q45" s="11">
        <v>42.567714788995502</v>
      </c>
      <c r="R45" s="11">
        <v>42.697152689029103</v>
      </c>
      <c r="S45" s="11">
        <v>42.828218048769699</v>
      </c>
      <c r="T45" s="11">
        <v>42.957887561859899</v>
      </c>
      <c r="U45" s="11">
        <v>43.088124952220397</v>
      </c>
      <c r="V45" s="11">
        <v>43.217246812925701</v>
      </c>
      <c r="W45" s="11">
        <v>43.346415598925603</v>
      </c>
      <c r="X45" s="11">
        <v>43.472544396628898</v>
      </c>
      <c r="Y45" s="11">
        <v>43.598277019746703</v>
      </c>
      <c r="Z45" s="11">
        <v>43.721818409482701</v>
      </c>
      <c r="AA45" s="11">
        <v>43.8448882035064</v>
      </c>
      <c r="AB45" s="11">
        <v>43.968493362160501</v>
      </c>
      <c r="AC45" s="11">
        <v>44.0909816616917</v>
      </c>
      <c r="AD45" s="11">
        <v>44.2135780610799</v>
      </c>
      <c r="AE45" s="11">
        <v>44.335640343314999</v>
      </c>
      <c r="AF45" s="11">
        <v>44.458080630381701</v>
      </c>
      <c r="AG45" s="11">
        <v>44.580884686713198</v>
      </c>
      <c r="AH45" s="11">
        <v>44.701610945116599</v>
      </c>
      <c r="AI45" s="11">
        <v>44.825010599927197</v>
      </c>
      <c r="AJ45" s="11">
        <v>44.94716546854</v>
      </c>
      <c r="AK45" s="11">
        <v>45.069401826836398</v>
      </c>
      <c r="AL45" s="11">
        <v>45.191678890359498</v>
      </c>
      <c r="AM45" s="11">
        <v>45.312796898175897</v>
      </c>
      <c r="AN45" s="11">
        <v>45.433410876756703</v>
      </c>
      <c r="AO45" s="11">
        <v>45.553502169013903</v>
      </c>
      <c r="AP45" s="11">
        <v>45.673053507492803</v>
      </c>
      <c r="AQ45" s="11">
        <v>45.792048941619498</v>
      </c>
      <c r="AR45" s="11">
        <v>45.910473768311</v>
      </c>
      <c r="AS45" s="11">
        <v>46.028314465830803</v>
      </c>
      <c r="AT45" s="11">
        <v>46.145558630775099</v>
      </c>
      <c r="AU45" s="11">
        <v>46.262194918073</v>
      </c>
      <c r="AV45" s="11">
        <v>46.378212983882598</v>
      </c>
      <c r="AW45" s="11">
        <v>46.493603431269698</v>
      </c>
      <c r="AX45" s="11">
        <v>46.608357758554298</v>
      </c>
      <c r="AY45" s="11">
        <v>46.7224683102122</v>
      </c>
      <c r="AZ45" s="11">
        <v>46.835928230223303</v>
      </c>
      <c r="BA45" s="11">
        <v>46.948731417758303</v>
      </c>
      <c r="BB45" s="11">
        <v>47.060872485100099</v>
      </c>
      <c r="BC45" s="11">
        <v>47.172346717698296</v>
      </c>
      <c r="BD45" s="11">
        <v>47.283150036258</v>
      </c>
      <c r="BE45" s="11">
        <v>47.393278960768797</v>
      </c>
      <c r="BF45" s="11">
        <v>47.502730576381303</v>
      </c>
      <c r="BG45" s="11">
        <v>47.611502501043297</v>
      </c>
      <c r="BH45" s="11">
        <v>47.719592854810102</v>
      </c>
      <c r="BI45" s="11">
        <v>47.827000230747402</v>
      </c>
      <c r="BJ45" s="11">
        <v>47.933723667348097</v>
      </c>
      <c r="BK45" s="11">
        <v>48.039762622388302</v>
      </c>
      <c r="BL45" s="11">
        <v>48.145116948149699</v>
      </c>
      <c r="BM45" s="11">
        <v>48.249786867940102</v>
      </c>
      <c r="BN45" s="11">
        <v>48.353772953846203</v>
      </c>
      <c r="BO45" s="11">
        <v>48.457076105655602</v>
      </c>
      <c r="BP45" s="11">
        <v>48.559697530888002</v>
      </c>
      <c r="BQ45" s="11">
        <v>48.661638725879897</v>
      </c>
      <c r="BR45" s="11">
        <v>48.762901457865603</v>
      </c>
      <c r="BS45" s="11">
        <v>48.863487748006101</v>
      </c>
      <c r="BT45" s="11">
        <v>48.963399855313703</v>
      </c>
      <c r="BU45" s="11">
        <v>49.0626402614282</v>
      </c>
      <c r="BV45" s="11">
        <v>49.161211656197302</v>
      </c>
      <c r="BW45" s="11">
        <v>49.259116924022202</v>
      </c>
      <c r="BX45" s="11">
        <v>49.356359130925497</v>
      </c>
      <c r="BY45" s="11">
        <v>49.452941512305102</v>
      </c>
      <c r="BZ45" s="11">
        <v>49.548867461337402</v>
      </c>
      <c r="CA45" s="11">
        <v>49.644140517995297</v>
      </c>
      <c r="CB45" s="11">
        <v>49.738764358649597</v>
      </c>
      <c r="CC45" s="11">
        <v>49.8327427862218</v>
      </c>
      <c r="CD45" s="11">
        <v>49.926079720859804</v>
      </c>
      <c r="CE45" s="11">
        <v>50.018779191109502</v>
      </c>
      <c r="CF45" s="11">
        <v>50.110845325554898</v>
      </c>
      <c r="CG45" s="11">
        <v>50.202282344902798</v>
      </c>
      <c r="CH45" s="11">
        <v>50.293094554489002</v>
      </c>
      <c r="CI45" s="11">
        <v>50.383286337182497</v>
      </c>
      <c r="CJ45" s="11">
        <v>50.472862146669002</v>
      </c>
      <c r="CK45" s="11">
        <v>50.5618265010907</v>
      </c>
      <c r="CL45" s="11">
        <v>50.6501839770267</v>
      </c>
      <c r="CM45" s="11">
        <v>50.737939203795101</v>
      </c>
      <c r="CN45" s="11">
        <v>50.825096858058302</v>
      </c>
      <c r="CO45" s="11">
        <v>50.911661658719098</v>
      </c>
      <c r="CP45" s="11">
        <v>50.997638362089099</v>
      </c>
      <c r="CQ45" s="11">
        <v>51.083031757317301</v>
      </c>
      <c r="CR45" s="11">
        <v>51.167846662065003</v>
      </c>
      <c r="CS45" s="11">
        <v>51.2520879184138</v>
      </c>
      <c r="CT45" s="11">
        <v>51.335760388994402</v>
      </c>
      <c r="CU45" s="11">
        <v>51.4188689533269</v>
      </c>
      <c r="CV45" s="11">
        <v>51.501418504358597</v>
      </c>
      <c r="CW45" s="11">
        <v>51.583413945191602</v>
      </c>
      <c r="CX45" s="11">
        <v>51.664860185989703</v>
      </c>
      <c r="CY45" s="11">
        <v>51.745762141055501</v>
      </c>
      <c r="CZ45" s="11">
        <v>51.8261247260685</v>
      </c>
      <c r="DA45" s="11">
        <v>51.905952855477402</v>
      </c>
      <c r="DB45" s="11">
        <v>51.985251440037402</v>
      </c>
      <c r="DC45" s="11">
        <v>52.064025384485703</v>
      </c>
      <c r="DD45" s="11">
        <v>52.1422795853493</v>
      </c>
      <c r="DE45" s="11">
        <v>52.220018928875902</v>
      </c>
      <c r="DF45" s="11">
        <v>52.297248289084997</v>
      </c>
      <c r="DG45" s="11">
        <v>52.373972525930597</v>
      </c>
      <c r="DH45" s="11">
        <v>52.450196483571297</v>
      </c>
      <c r="DI45" s="11">
        <v>52.525924988741799</v>
      </c>
      <c r="DJ45" s="11">
        <v>52.601162849221602</v>
      </c>
      <c r="DK45" s="11">
        <v>52.675914852395401</v>
      </c>
      <c r="DL45" s="11">
        <v>52.750185763900603</v>
      </c>
      <c r="DM45" s="11">
        <v>52.8239803263588</v>
      </c>
      <c r="DN45" s="11">
        <v>52.897303258185197</v>
      </c>
      <c r="DO45" s="11">
        <v>52.970159252474097</v>
      </c>
    </row>
    <row r="46" spans="1:119" x14ac:dyDescent="0.3">
      <c r="A46" s="11" t="s">
        <v>185</v>
      </c>
      <c r="B46" s="11">
        <v>39.697591488734702</v>
      </c>
      <c r="C46" s="11">
        <v>39.809192112347802</v>
      </c>
      <c r="D46" s="11">
        <v>39.923190392745802</v>
      </c>
      <c r="E46" s="11">
        <v>40.036874918199402</v>
      </c>
      <c r="F46" s="11">
        <v>40.155198768989202</v>
      </c>
      <c r="G46" s="11">
        <v>40.270990024179802</v>
      </c>
      <c r="H46" s="11">
        <v>40.388108659832803</v>
      </c>
      <c r="I46" s="11">
        <v>40.5062069785292</v>
      </c>
      <c r="J46" s="11">
        <v>40.626127223483998</v>
      </c>
      <c r="K46" s="11">
        <v>40.746934861312702</v>
      </c>
      <c r="L46" s="11">
        <v>40.867496299115203</v>
      </c>
      <c r="M46" s="11">
        <v>40.9925684011369</v>
      </c>
      <c r="N46" s="11">
        <v>41.1166038790955</v>
      </c>
      <c r="O46" s="11">
        <v>41.242219401199698</v>
      </c>
      <c r="P46" s="11">
        <v>41.368614898163898</v>
      </c>
      <c r="Q46" s="11">
        <v>41.495990725297098</v>
      </c>
      <c r="R46" s="11">
        <v>41.624345068205102</v>
      </c>
      <c r="S46" s="11">
        <v>41.754134208568402</v>
      </c>
      <c r="T46" s="11">
        <v>41.884257704867601</v>
      </c>
      <c r="U46" s="11">
        <v>42.013094459058799</v>
      </c>
      <c r="V46" s="11">
        <v>42.143420592715501</v>
      </c>
      <c r="W46" s="11">
        <v>42.272030710742499</v>
      </c>
      <c r="X46" s="11">
        <v>42.398251183041701</v>
      </c>
      <c r="Y46" s="11">
        <v>42.5236704274229</v>
      </c>
      <c r="Z46" s="11">
        <v>42.648226380489298</v>
      </c>
      <c r="AA46" s="11">
        <v>42.7703274872189</v>
      </c>
      <c r="AB46" s="11">
        <v>42.893410896191803</v>
      </c>
      <c r="AC46" s="11">
        <v>43.015599914484902</v>
      </c>
      <c r="AD46" s="11">
        <v>43.137646058576998</v>
      </c>
      <c r="AE46" s="11">
        <v>43.2592114272149</v>
      </c>
      <c r="AF46" s="11">
        <v>43.381661450147</v>
      </c>
      <c r="AG46" s="11">
        <v>43.503461798410399</v>
      </c>
      <c r="AH46" s="11">
        <v>43.624669055310797</v>
      </c>
      <c r="AI46" s="11">
        <v>43.7468697939061</v>
      </c>
      <c r="AJ46" s="11">
        <v>43.869592561025897</v>
      </c>
      <c r="AK46" s="11">
        <v>43.991440335097501</v>
      </c>
      <c r="AL46" s="11">
        <v>44.113797109006299</v>
      </c>
      <c r="AM46" s="11">
        <v>44.234826245756203</v>
      </c>
      <c r="AN46" s="11">
        <v>44.355375110292698</v>
      </c>
      <c r="AO46" s="11">
        <v>44.475423785324303</v>
      </c>
      <c r="AP46" s="11">
        <v>44.594953802399097</v>
      </c>
      <c r="AQ46" s="11">
        <v>44.713948066683102</v>
      </c>
      <c r="AR46" s="11">
        <v>44.832390785160499</v>
      </c>
      <c r="AS46" s="11">
        <v>44.950267398145698</v>
      </c>
      <c r="AT46" s="11">
        <v>45.067564513993801</v>
      </c>
      <c r="AU46" s="11">
        <v>45.184269846894601</v>
      </c>
      <c r="AV46" s="11">
        <v>45.3003721576369</v>
      </c>
      <c r="AW46" s="11">
        <v>45.415861197227699</v>
      </c>
      <c r="AX46" s="11">
        <v>45.530727653253102</v>
      </c>
      <c r="AY46" s="11">
        <v>45.644963098869397</v>
      </c>
      <c r="AZ46" s="11">
        <v>45.758559944313198</v>
      </c>
      <c r="BA46" s="11">
        <v>45.871511390823997</v>
      </c>
      <c r="BB46" s="11">
        <v>45.983811386872702</v>
      </c>
      <c r="BC46" s="11">
        <v>46.095454586593704</v>
      </c>
      <c r="BD46" s="11">
        <v>46.206436310320903</v>
      </c>
      <c r="BE46" s="11">
        <v>46.316752507130801</v>
      </c>
      <c r="BF46" s="11">
        <v>46.426399719298502</v>
      </c>
      <c r="BG46" s="11">
        <v>46.5353750485775</v>
      </c>
      <c r="BH46" s="11">
        <v>46.643676124214998</v>
      </c>
      <c r="BI46" s="11">
        <v>46.751301072619</v>
      </c>
      <c r="BJ46" s="11">
        <v>46.858248488597802</v>
      </c>
      <c r="BK46" s="11">
        <v>46.964517408092597</v>
      </c>
      <c r="BL46" s="11">
        <v>47.0701072823313</v>
      </c>
      <c r="BM46" s="11">
        <v>47.175017953330503</v>
      </c>
      <c r="BN46" s="11">
        <v>47.279249630679601</v>
      </c>
      <c r="BO46" s="11">
        <v>47.382802869540598</v>
      </c>
      <c r="BP46" s="11">
        <v>47.485678549802699</v>
      </c>
      <c r="BQ46" s="11">
        <v>47.587877856333002</v>
      </c>
      <c r="BR46" s="11">
        <v>47.689402260265297</v>
      </c>
      <c r="BS46" s="11">
        <v>47.790253501275203</v>
      </c>
      <c r="BT46" s="11">
        <v>47.890433570789803</v>
      </c>
      <c r="BU46" s="11">
        <v>47.989944696083001</v>
      </c>
      <c r="BV46" s="11">
        <v>48.088789325210897</v>
      </c>
      <c r="BW46" s="11">
        <v>48.186970112743602</v>
      </c>
      <c r="BX46" s="11">
        <v>48.2844899062504</v>
      </c>
      <c r="BY46" s="11">
        <v>48.381351733501099</v>
      </c>
      <c r="BZ46" s="11">
        <v>48.477558790343501</v>
      </c>
      <c r="CA46" s="11">
        <v>48.573114429222898</v>
      </c>
      <c r="CB46" s="11">
        <v>48.6680221483103</v>
      </c>
      <c r="CC46" s="11">
        <v>48.762285581205198</v>
      </c>
      <c r="CD46" s="11">
        <v>48.855908487185403</v>
      </c>
      <c r="CE46" s="11">
        <v>48.948894741972403</v>
      </c>
      <c r="CF46" s="11">
        <v>49.0412483289874</v>
      </c>
      <c r="CG46" s="11">
        <v>49.132973331070701</v>
      </c>
      <c r="CH46" s="11">
        <v>49.224073922640898</v>
      </c>
      <c r="CI46" s="11">
        <v>49.314554362269803</v>
      </c>
      <c r="CJ46" s="11">
        <v>49.404418985652697</v>
      </c>
      <c r="CK46" s="11">
        <v>49.493672198951501</v>
      </c>
      <c r="CL46" s="11">
        <v>49.582318472492901</v>
      </c>
      <c r="CM46" s="11">
        <v>49.670362334801297</v>
      </c>
      <c r="CN46" s="11">
        <v>49.757808366950698</v>
      </c>
      <c r="CO46" s="11">
        <v>49.844661197217398</v>
      </c>
      <c r="CP46" s="11">
        <v>49.930925496018801</v>
      </c>
      <c r="CQ46" s="11">
        <v>50.016605971123298</v>
      </c>
      <c r="CR46" s="11">
        <v>50.101707363116603</v>
      </c>
      <c r="CS46" s="11">
        <v>50.1862344411118</v>
      </c>
      <c r="CT46" s="11">
        <v>50.270191998690997</v>
      </c>
      <c r="CU46" s="11">
        <v>50.353584850065097</v>
      </c>
      <c r="CV46" s="11">
        <v>50.436417826442202</v>
      </c>
      <c r="CW46" s="11">
        <v>50.5186957725927</v>
      </c>
      <c r="CX46" s="11">
        <v>50.600423543601899</v>
      </c>
      <c r="CY46" s="11">
        <v>50.681606001799899</v>
      </c>
      <c r="CZ46" s="11">
        <v>50.762248013859903</v>
      </c>
      <c r="DA46" s="11">
        <v>50.8423544480572</v>
      </c>
      <c r="DB46" s="11">
        <v>50.921930171679101</v>
      </c>
      <c r="DC46" s="11">
        <v>51.000980048579699</v>
      </c>
      <c r="DD46" s="11">
        <v>51.079508936871797</v>
      </c>
      <c r="DE46" s="11">
        <v>51.157521686748296</v>
      </c>
      <c r="DF46" s="11">
        <v>51.235023138427898</v>
      </c>
      <c r="DG46" s="11">
        <v>51.312018120217402</v>
      </c>
      <c r="DH46" s="11">
        <v>51.388511446686898</v>
      </c>
      <c r="DI46" s="11">
        <v>51.4645079169496</v>
      </c>
      <c r="DJ46" s="11">
        <v>51.540012313043597</v>
      </c>
      <c r="DK46" s="11">
        <v>51.615029398409</v>
      </c>
      <c r="DL46" s="11">
        <v>51.6895639164564</v>
      </c>
      <c r="DM46" s="11">
        <v>51.763620589221397</v>
      </c>
      <c r="DN46" s="11">
        <v>51.837204116103202</v>
      </c>
      <c r="DO46" s="11">
        <v>51.910319172679202</v>
      </c>
    </row>
    <row r="47" spans="1:119" x14ac:dyDescent="0.3">
      <c r="A47" s="11" t="s">
        <v>186</v>
      </c>
      <c r="B47" s="11">
        <v>38.647778649385003</v>
      </c>
      <c r="C47" s="11">
        <v>38.759723650342899</v>
      </c>
      <c r="D47" s="11">
        <v>38.8720035584954</v>
      </c>
      <c r="E47" s="11">
        <v>38.986618826603198</v>
      </c>
      <c r="F47" s="11">
        <v>39.100643262341201</v>
      </c>
      <c r="G47" s="11">
        <v>39.215927977299899</v>
      </c>
      <c r="H47" s="11">
        <v>39.331958589501902</v>
      </c>
      <c r="I47" s="11">
        <v>39.450726430913797</v>
      </c>
      <c r="J47" s="11">
        <v>39.567925960877098</v>
      </c>
      <c r="K47" s="11">
        <v>39.687929079299799</v>
      </c>
      <c r="L47" s="11">
        <v>39.808074299448997</v>
      </c>
      <c r="M47" s="11">
        <v>39.931512854107602</v>
      </c>
      <c r="N47" s="11">
        <v>40.054869140312597</v>
      </c>
      <c r="O47" s="11">
        <v>40.178822699612702</v>
      </c>
      <c r="P47" s="11">
        <v>40.304937581201699</v>
      </c>
      <c r="Q47" s="11">
        <v>40.430340371965798</v>
      </c>
      <c r="R47" s="11">
        <v>40.557781935353802</v>
      </c>
      <c r="S47" s="11">
        <v>40.687507864647898</v>
      </c>
      <c r="T47" s="11">
        <v>40.817070215684303</v>
      </c>
      <c r="U47" s="11">
        <v>40.946828501489598</v>
      </c>
      <c r="V47" s="11">
        <v>41.075871677821397</v>
      </c>
      <c r="W47" s="11">
        <v>41.204954781001</v>
      </c>
      <c r="X47" s="11">
        <v>41.330925170419903</v>
      </c>
      <c r="Y47" s="11">
        <v>41.455726449723798</v>
      </c>
      <c r="Z47" s="11">
        <v>41.580211533285599</v>
      </c>
      <c r="AA47" s="11">
        <v>41.702210463320903</v>
      </c>
      <c r="AB47" s="11">
        <v>41.824522648835199</v>
      </c>
      <c r="AC47" s="11">
        <v>41.9454342598439</v>
      </c>
      <c r="AD47" s="11">
        <v>42.067492013603001</v>
      </c>
      <c r="AE47" s="11">
        <v>42.189048745485699</v>
      </c>
      <c r="AF47" s="11">
        <v>42.310963807058698</v>
      </c>
      <c r="AG47" s="11">
        <v>42.432344140305098</v>
      </c>
      <c r="AH47" s="11">
        <v>42.552681776268798</v>
      </c>
      <c r="AI47" s="11">
        <v>42.675484248535099</v>
      </c>
      <c r="AJ47" s="11">
        <v>42.797564281534598</v>
      </c>
      <c r="AK47" s="11">
        <v>42.919559986729503</v>
      </c>
      <c r="AL47" s="11">
        <v>43.041755842286797</v>
      </c>
      <c r="AM47" s="11">
        <v>43.1626917225054</v>
      </c>
      <c r="AN47" s="11">
        <v>43.283166156731298</v>
      </c>
      <c r="AO47" s="11">
        <v>43.4031583328564</v>
      </c>
      <c r="AP47" s="11">
        <v>43.522648925713298</v>
      </c>
      <c r="AQ47" s="11">
        <v>43.641620020345002</v>
      </c>
      <c r="AR47" s="11">
        <v>43.760055038742102</v>
      </c>
      <c r="AS47" s="11">
        <v>43.877938669937201</v>
      </c>
      <c r="AT47" s="11">
        <v>43.995256803343104</v>
      </c>
      <c r="AU47" s="11">
        <v>44.111996465220699</v>
      </c>
      <c r="AV47" s="11">
        <v>44.228145758161801</v>
      </c>
      <c r="AW47" s="11">
        <v>44.343693803471503</v>
      </c>
      <c r="AX47" s="11">
        <v>44.458630686337301</v>
      </c>
      <c r="AY47" s="11">
        <v>44.572947403670597</v>
      </c>
      <c r="AZ47" s="11">
        <v>44.686635814511298</v>
      </c>
      <c r="BA47" s="11">
        <v>44.7996885928859</v>
      </c>
      <c r="BB47" s="11">
        <v>44.912099183013197</v>
      </c>
      <c r="BC47" s="11">
        <v>45.023861756752403</v>
      </c>
      <c r="BD47" s="11">
        <v>45.134971173195702</v>
      </c>
      <c r="BE47" s="11">
        <v>45.245422940304401</v>
      </c>
      <c r="BF47" s="11">
        <v>45.355213178496101</v>
      </c>
      <c r="BG47" s="11">
        <v>45.4643385860902</v>
      </c>
      <c r="BH47" s="11">
        <v>45.572796406524297</v>
      </c>
      <c r="BI47" s="11">
        <v>45.6805843972557</v>
      </c>
      <c r="BJ47" s="11">
        <v>45.787700800267501</v>
      </c>
      <c r="BK47" s="11">
        <v>45.8941443140994</v>
      </c>
      <c r="BL47" s="11">
        <v>45.9999140673292</v>
      </c>
      <c r="BM47" s="11">
        <v>46.1050095934323</v>
      </c>
      <c r="BN47" s="11">
        <v>46.209430806950401</v>
      </c>
      <c r="BO47" s="11">
        <v>46.313177980903497</v>
      </c>
      <c r="BP47" s="11">
        <v>46.416251725382601</v>
      </c>
      <c r="BQ47" s="11">
        <v>46.518652967261602</v>
      </c>
      <c r="BR47" s="11">
        <v>46.620382930973797</v>
      </c>
      <c r="BS47" s="11">
        <v>46.721443120295604</v>
      </c>
      <c r="BT47" s="11">
        <v>46.8218353010868</v>
      </c>
      <c r="BU47" s="11">
        <v>46.921561484938202</v>
      </c>
      <c r="BV47" s="11">
        <v>47.020623913679401</v>
      </c>
      <c r="BW47" s="11">
        <v>47.119025044700599</v>
      </c>
      <c r="BX47" s="11">
        <v>47.216767537048597</v>
      </c>
      <c r="BY47" s="11">
        <v>47.3138542382544</v>
      </c>
      <c r="BZ47" s="11">
        <v>47.410288171854802</v>
      </c>
      <c r="CA47" s="11">
        <v>47.506072525572002</v>
      </c>
      <c r="CB47" s="11">
        <v>47.601210640116399</v>
      </c>
      <c r="CC47" s="11">
        <v>47.695705998580202</v>
      </c>
      <c r="CD47" s="11">
        <v>47.789562216389697</v>
      </c>
      <c r="CE47" s="11">
        <v>47.882783031789003</v>
      </c>
      <c r="CF47" s="11">
        <v>47.975372296825199</v>
      </c>
      <c r="CG47" s="11">
        <v>48.067333968809699</v>
      </c>
      <c r="CH47" s="11">
        <v>48.158672102230902</v>
      </c>
      <c r="CI47" s="11">
        <v>48.249390841093799</v>
      </c>
      <c r="CJ47" s="11">
        <v>48.339494411665001</v>
      </c>
      <c r="CK47" s="11">
        <v>48.428987115601103</v>
      </c>
      <c r="CL47" s="11">
        <v>48.517873323441201</v>
      </c>
      <c r="CM47" s="11">
        <v>48.606157468443698</v>
      </c>
      <c r="CN47" s="11">
        <v>48.693844040750498</v>
      </c>
      <c r="CO47" s="11">
        <v>48.780937581859902</v>
      </c>
      <c r="CP47" s="11">
        <v>48.867442679394699</v>
      </c>
      <c r="CQ47" s="11">
        <v>48.953363962147002</v>
      </c>
      <c r="CR47" s="11">
        <v>49.038706095388797</v>
      </c>
      <c r="CS47" s="11">
        <v>49.123473776431403</v>
      </c>
      <c r="CT47" s="11">
        <v>49.207671730423201</v>
      </c>
      <c r="CU47" s="11">
        <v>49.291304706372898</v>
      </c>
      <c r="CV47" s="11">
        <v>49.374377473385998</v>
      </c>
      <c r="CW47" s="11">
        <v>49.4568948171041</v>
      </c>
      <c r="CX47" s="11">
        <v>49.538861536337002</v>
      </c>
      <c r="CY47" s="11">
        <v>49.620282439877698</v>
      </c>
      <c r="CZ47" s="11">
        <v>49.701162343489599</v>
      </c>
      <c r="DA47" s="11">
        <v>49.78150606706</v>
      </c>
      <c r="DB47" s="11">
        <v>49.8613184319087</v>
      </c>
      <c r="DC47" s="11">
        <v>49.940604258245699</v>
      </c>
      <c r="DD47" s="11">
        <v>50.019368362769598</v>
      </c>
      <c r="DE47" s="11">
        <v>50.097615556400001</v>
      </c>
      <c r="DF47" s="11">
        <v>50.175350642137602</v>
      </c>
      <c r="DG47" s="11">
        <v>50.252578413044603</v>
      </c>
      <c r="DH47" s="11">
        <v>50.329303650340499</v>
      </c>
      <c r="DI47" s="11">
        <v>50.405531121607403</v>
      </c>
      <c r="DJ47" s="11">
        <v>50.481265579098299</v>
      </c>
      <c r="DK47" s="11">
        <v>50.556511758145298</v>
      </c>
      <c r="DL47" s="11">
        <v>50.631274375660702</v>
      </c>
      <c r="DM47" s="11">
        <v>50.705558128728498</v>
      </c>
      <c r="DN47" s="11">
        <v>50.779367693279703</v>
      </c>
      <c r="DO47" s="11">
        <v>50.852707722849701</v>
      </c>
    </row>
    <row r="48" spans="1:119" x14ac:dyDescent="0.3">
      <c r="A48" s="11" t="s">
        <v>187</v>
      </c>
      <c r="B48" s="11">
        <v>37.611123544550601</v>
      </c>
      <c r="C48" s="11">
        <v>37.7192394820648</v>
      </c>
      <c r="D48" s="11">
        <v>37.830695165588203</v>
      </c>
      <c r="E48" s="11">
        <v>37.943627942160298</v>
      </c>
      <c r="F48" s="11">
        <v>38.058019750964803</v>
      </c>
      <c r="G48" s="11">
        <v>38.168958555393203</v>
      </c>
      <c r="H48" s="11">
        <v>38.284153508889297</v>
      </c>
      <c r="I48" s="11">
        <v>38.4012274254708</v>
      </c>
      <c r="J48" s="11">
        <v>38.5196321253582</v>
      </c>
      <c r="K48" s="11">
        <v>38.636497278561897</v>
      </c>
      <c r="L48" s="11">
        <v>38.755362649379599</v>
      </c>
      <c r="M48" s="11">
        <v>38.877697383887799</v>
      </c>
      <c r="N48" s="11">
        <v>38.9990658507894</v>
      </c>
      <c r="O48" s="11">
        <v>39.122382800015302</v>
      </c>
      <c r="P48" s="11">
        <v>39.246370862910801</v>
      </c>
      <c r="Q48" s="11">
        <v>39.371288688487397</v>
      </c>
      <c r="R48" s="11">
        <v>39.4964090439397</v>
      </c>
      <c r="S48" s="11">
        <v>39.6246200151461</v>
      </c>
      <c r="T48" s="11">
        <v>39.753580445085298</v>
      </c>
      <c r="U48" s="11">
        <v>39.882407041499597</v>
      </c>
      <c r="V48" s="11">
        <v>40.012319669613603</v>
      </c>
      <c r="W48" s="11">
        <v>40.140550678941104</v>
      </c>
      <c r="X48" s="11">
        <v>40.266504642338298</v>
      </c>
      <c r="Y48" s="11">
        <v>40.391449416273403</v>
      </c>
      <c r="Z48" s="11">
        <v>40.515048227577999</v>
      </c>
      <c r="AA48" s="11">
        <v>40.637549598171901</v>
      </c>
      <c r="AB48" s="11">
        <v>40.759645902605797</v>
      </c>
      <c r="AC48" s="11">
        <v>40.880124539897601</v>
      </c>
      <c r="AD48" s="11">
        <v>41.000668503287599</v>
      </c>
      <c r="AE48" s="11">
        <v>41.121789162308097</v>
      </c>
      <c r="AF48" s="11">
        <v>41.243772996399599</v>
      </c>
      <c r="AG48" s="11">
        <v>41.364832080883303</v>
      </c>
      <c r="AH48" s="11">
        <v>41.484495850254099</v>
      </c>
      <c r="AI48" s="11">
        <v>41.606525717457401</v>
      </c>
      <c r="AJ48" s="11">
        <v>41.728786780330701</v>
      </c>
      <c r="AK48" s="11">
        <v>41.850384067555296</v>
      </c>
      <c r="AL48" s="11">
        <v>41.972606019418699</v>
      </c>
      <c r="AM48" s="11">
        <v>42.0933605708736</v>
      </c>
      <c r="AN48" s="11">
        <v>42.213677306436502</v>
      </c>
      <c r="AO48" s="11">
        <v>42.333534235044802</v>
      </c>
      <c r="AP48" s="11">
        <v>42.452910905698701</v>
      </c>
      <c r="AQ48" s="11">
        <v>42.571788328650001</v>
      </c>
      <c r="AR48" s="11">
        <v>42.690148900097299</v>
      </c>
      <c r="AS48" s="11">
        <v>42.807976330282699</v>
      </c>
      <c r="AT48" s="11">
        <v>42.925255574880303</v>
      </c>
      <c r="AU48" s="11">
        <v>43.041972769566499</v>
      </c>
      <c r="AV48" s="11">
        <v>43.1581151676587</v>
      </c>
      <c r="AW48" s="11">
        <v>43.273671080710002</v>
      </c>
      <c r="AX48" s="11">
        <v>43.3886298219483</v>
      </c>
      <c r="AY48" s="11">
        <v>43.502981652445399</v>
      </c>
      <c r="AZ48" s="11">
        <v>43.6167177299088</v>
      </c>
      <c r="BA48" s="11">
        <v>43.729830059985098</v>
      </c>
      <c r="BB48" s="11">
        <v>43.842311449969301</v>
      </c>
      <c r="BC48" s="11">
        <v>43.9541554648154</v>
      </c>
      <c r="BD48" s="11">
        <v>44.065356385347698</v>
      </c>
      <c r="BE48" s="11">
        <v>44.175909168571998</v>
      </c>
      <c r="BF48" s="11">
        <v>44.285809409993</v>
      </c>
      <c r="BG48" s="11">
        <v>44.395053307843597</v>
      </c>
      <c r="BH48" s="11">
        <v>44.503637629137501</v>
      </c>
      <c r="BI48" s="11">
        <v>44.611559677457898</v>
      </c>
      <c r="BJ48" s="11">
        <v>44.718817262399398</v>
      </c>
      <c r="BK48" s="11">
        <v>44.825408670582902</v>
      </c>
      <c r="BL48" s="11">
        <v>44.931332638167497</v>
      </c>
      <c r="BM48" s="11">
        <v>45.036588324784098</v>
      </c>
      <c r="BN48" s="11">
        <v>45.141175288821699</v>
      </c>
      <c r="BO48" s="11">
        <v>45.245093463997897</v>
      </c>
      <c r="BP48" s="11">
        <v>45.3483431371492</v>
      </c>
      <c r="BQ48" s="11">
        <v>45.450924927179997</v>
      </c>
      <c r="BR48" s="11">
        <v>45.552839765110299</v>
      </c>
      <c r="BS48" s="11">
        <v>45.654088875167297</v>
      </c>
      <c r="BT48" s="11">
        <v>45.754673756866502</v>
      </c>
      <c r="BU48" s="11">
        <v>45.854596168031399</v>
      </c>
      <c r="BV48" s="11">
        <v>45.953858108704303</v>
      </c>
      <c r="BW48" s="11">
        <v>46.0524618059004</v>
      </c>
      <c r="BX48" s="11">
        <v>46.150409699163099</v>
      </c>
      <c r="BY48" s="11">
        <v>46.247704426878101</v>
      </c>
      <c r="BZ48" s="11">
        <v>46.344348813306098</v>
      </c>
      <c r="CA48" s="11">
        <v>46.440345856298102</v>
      </c>
      <c r="CB48" s="11">
        <v>46.535698715656203</v>
      </c>
      <c r="CC48" s="11">
        <v>46.630410702106801</v>
      </c>
      <c r="CD48" s="11">
        <v>46.724485266854103</v>
      </c>
      <c r="CE48" s="11">
        <v>46.8179259916839</v>
      </c>
      <c r="CF48" s="11">
        <v>46.910736579587201</v>
      </c>
      <c r="CG48" s="11">
        <v>47.002920845879103</v>
      </c>
      <c r="CH48" s="11">
        <v>47.094482709784302</v>
      </c>
      <c r="CI48" s="11">
        <v>47.185426186466799</v>
      </c>
      <c r="CJ48" s="11">
        <v>47.2757553794793</v>
      </c>
      <c r="CK48" s="11">
        <v>47.365474473611499</v>
      </c>
      <c r="CL48" s="11">
        <v>47.454587728114603</v>
      </c>
      <c r="CM48" s="11">
        <v>47.5430994702851</v>
      </c>
      <c r="CN48" s="11">
        <v>47.631014089386603</v>
      </c>
      <c r="CO48" s="11">
        <v>47.718336030893397</v>
      </c>
      <c r="CP48" s="11">
        <v>47.805069791039003</v>
      </c>
      <c r="CQ48" s="11">
        <v>47.891219911653501</v>
      </c>
      <c r="CR48" s="11">
        <v>47.9767909752752</v>
      </c>
      <c r="CS48" s="11">
        <v>48.061787600521797</v>
      </c>
      <c r="CT48" s="11">
        <v>48.146214437708203</v>
      </c>
      <c r="CU48" s="11">
        <v>48.230076164698602</v>
      </c>
      <c r="CV48" s="11">
        <v>48.313377482979803</v>
      </c>
      <c r="CW48" s="11">
        <v>48.3961231139454</v>
      </c>
      <c r="CX48" s="11">
        <v>48.478317795379603</v>
      </c>
      <c r="CY48" s="11">
        <v>48.559966278130901</v>
      </c>
      <c r="CZ48" s="11">
        <v>48.641073322965497</v>
      </c>
      <c r="DA48" s="11">
        <v>48.721643697591396</v>
      </c>
      <c r="DB48" s="11">
        <v>48.801682173845698</v>
      </c>
      <c r="DC48" s="11">
        <v>48.881193525034597</v>
      </c>
      <c r="DD48" s="11">
        <v>48.960182523420897</v>
      </c>
      <c r="DE48" s="11">
        <v>49.038653937850199</v>
      </c>
      <c r="DF48" s="11">
        <v>49.116612531509098</v>
      </c>
      <c r="DG48" s="11">
        <v>49.194063059808698</v>
      </c>
      <c r="DH48" s="11">
        <v>49.271010268388203</v>
      </c>
      <c r="DI48" s="11">
        <v>49.347458891231</v>
      </c>
      <c r="DJ48" s="11">
        <v>49.423413648889301</v>
      </c>
      <c r="DK48" s="11">
        <v>49.498879246811001</v>
      </c>
      <c r="DL48" s="11">
        <v>49.5738603737638</v>
      </c>
      <c r="DM48" s="11">
        <v>49.648361700352403</v>
      </c>
      <c r="DN48" s="11">
        <v>49.722387877623802</v>
      </c>
      <c r="DO48" s="11">
        <v>49.795943535756599</v>
      </c>
    </row>
    <row r="49" spans="1:119" x14ac:dyDescent="0.3">
      <c r="A49" s="11" t="s">
        <v>188</v>
      </c>
      <c r="B49" s="11">
        <v>36.572889188085</v>
      </c>
      <c r="C49" s="11">
        <v>36.682663299874797</v>
      </c>
      <c r="D49" s="11">
        <v>36.792054500024399</v>
      </c>
      <c r="E49" s="11">
        <v>36.904229809372502</v>
      </c>
      <c r="F49" s="11">
        <v>37.017811094192098</v>
      </c>
      <c r="G49" s="11">
        <v>37.128696767472597</v>
      </c>
      <c r="H49" s="11">
        <v>37.240063175076102</v>
      </c>
      <c r="I49" s="11">
        <v>37.357451247712902</v>
      </c>
      <c r="J49" s="11">
        <v>37.473276103935099</v>
      </c>
      <c r="K49" s="11">
        <v>37.591969897975602</v>
      </c>
      <c r="L49" s="11">
        <v>37.708277382288799</v>
      </c>
      <c r="M49" s="11">
        <v>37.830812708256097</v>
      </c>
      <c r="N49" s="11">
        <v>37.951316575384297</v>
      </c>
      <c r="O49" s="11">
        <v>38.072589758147103</v>
      </c>
      <c r="P49" s="11">
        <v>38.196710914024898</v>
      </c>
      <c r="Q49" s="11">
        <v>38.319648045618003</v>
      </c>
      <c r="R49" s="11">
        <v>38.444814422003802</v>
      </c>
      <c r="S49" s="11">
        <v>38.571824586077803</v>
      </c>
      <c r="T49" s="11">
        <v>38.700035342217902</v>
      </c>
      <c r="U49" s="11">
        <v>38.828759739889698</v>
      </c>
      <c r="V49" s="11">
        <v>38.9578775420878</v>
      </c>
      <c r="W49" s="11">
        <v>39.086161543640301</v>
      </c>
      <c r="X49" s="11">
        <v>39.2115417845529</v>
      </c>
      <c r="Y49" s="11">
        <v>39.3356704540181</v>
      </c>
      <c r="Z49" s="11">
        <v>39.4596586658988</v>
      </c>
      <c r="AA49" s="11">
        <v>39.580003740744303</v>
      </c>
      <c r="AB49" s="11">
        <v>39.702825925847499</v>
      </c>
      <c r="AC49" s="11">
        <v>39.822223083989101</v>
      </c>
      <c r="AD49" s="11">
        <v>39.942667997380497</v>
      </c>
      <c r="AE49" s="11">
        <v>40.062851703085101</v>
      </c>
      <c r="AF49" s="11">
        <v>40.184369196200301</v>
      </c>
      <c r="AG49" s="11">
        <v>40.305007231897598</v>
      </c>
      <c r="AH49" s="11">
        <v>40.424463265184698</v>
      </c>
      <c r="AI49" s="11">
        <v>40.545990304658297</v>
      </c>
      <c r="AJ49" s="11">
        <v>40.668087052481503</v>
      </c>
      <c r="AK49" s="11">
        <v>40.789390957130401</v>
      </c>
      <c r="AL49" s="11">
        <v>40.911474556617399</v>
      </c>
      <c r="AM49" s="11">
        <v>41.032035276419599</v>
      </c>
      <c r="AN49" s="11">
        <v>41.152176220674797</v>
      </c>
      <c r="AO49" s="11">
        <v>41.271874618038602</v>
      </c>
      <c r="AP49" s="11">
        <v>41.391109268878203</v>
      </c>
      <c r="AQ49" s="11">
        <v>41.5098604651999</v>
      </c>
      <c r="AR49" s="11">
        <v>41.628109914131798</v>
      </c>
      <c r="AS49" s="11">
        <v>41.7458406648528</v>
      </c>
      <c r="AT49" s="11">
        <v>41.863037038858202</v>
      </c>
      <c r="AU49" s="11">
        <v>41.979684563449801</v>
      </c>
      <c r="AV49" s="11">
        <v>42.0957699083352</v>
      </c>
      <c r="AW49" s="11">
        <v>42.211280825223596</v>
      </c>
      <c r="AX49" s="11">
        <v>42.326206090302499</v>
      </c>
      <c r="AY49" s="11">
        <v>42.4405354494845</v>
      </c>
      <c r="AZ49" s="11">
        <v>42.554259566309398</v>
      </c>
      <c r="BA49" s="11">
        <v>42.667369972394198</v>
      </c>
      <c r="BB49" s="11">
        <v>42.779859020322398</v>
      </c>
      <c r="BC49" s="11">
        <v>42.8917198388664</v>
      </c>
      <c r="BD49" s="11">
        <v>43.0029462904414</v>
      </c>
      <c r="BE49" s="11">
        <v>43.113532930690198</v>
      </c>
      <c r="BF49" s="11">
        <v>43.223474970102501</v>
      </c>
      <c r="BG49" s="11">
        <v>43.3327682375743</v>
      </c>
      <c r="BH49" s="11">
        <v>43.441409145817602</v>
      </c>
      <c r="BI49" s="11">
        <v>43.5493946585323</v>
      </c>
      <c r="BJ49" s="11">
        <v>43.656722259256298</v>
      </c>
      <c r="BK49" s="11">
        <v>43.7633899218132</v>
      </c>
      <c r="BL49" s="11">
        <v>43.869396082279202</v>
      </c>
      <c r="BM49" s="11">
        <v>43.974739612395602</v>
      </c>
      <c r="BN49" s="11">
        <v>44.079419794354301</v>
      </c>
      <c r="BO49" s="11">
        <v>44.1834362968889</v>
      </c>
      <c r="BP49" s="11">
        <v>44.286789152605898</v>
      </c>
      <c r="BQ49" s="11">
        <v>44.389478736492499</v>
      </c>
      <c r="BR49" s="11">
        <v>44.491505745543002</v>
      </c>
      <c r="BS49" s="11">
        <v>44.592871179446099</v>
      </c>
      <c r="BT49" s="11">
        <v>44.693576322278197</v>
      </c>
      <c r="BU49" s="11">
        <v>44.7936227251529</v>
      </c>
      <c r="BV49" s="11">
        <v>44.893012189775803</v>
      </c>
      <c r="BW49" s="11">
        <v>44.991746752858703</v>
      </c>
      <c r="BX49" s="11">
        <v>45.089828671348997</v>
      </c>
      <c r="BY49" s="11">
        <v>45.1872604084313</v>
      </c>
      <c r="BZ49" s="11">
        <v>45.284044620261703</v>
      </c>
      <c r="CA49" s="11">
        <v>45.380184143396399</v>
      </c>
      <c r="CB49" s="11">
        <v>45.475681982878299</v>
      </c>
      <c r="CC49" s="11">
        <v>45.5705413009482</v>
      </c>
      <c r="CD49" s="11">
        <v>45.664765406346298</v>
      </c>
      <c r="CE49" s="11">
        <v>45.758357744175399</v>
      </c>
      <c r="CF49" s="11">
        <v>45.851321886293803</v>
      </c>
      <c r="CG49" s="11">
        <v>45.943661522213397</v>
      </c>
      <c r="CH49" s="11">
        <v>46.035380450473497</v>
      </c>
      <c r="CI49" s="11">
        <v>46.1264825704678</v>
      </c>
      <c r="CJ49" s="11">
        <v>46.216971874699702</v>
      </c>
      <c r="CK49" s="11">
        <v>46.3068524414441</v>
      </c>
      <c r="CL49" s="11">
        <v>46.3961284277947</v>
      </c>
      <c r="CM49" s="11">
        <v>46.4848040630756</v>
      </c>
      <c r="CN49" s="11">
        <v>46.572883642600303</v>
      </c>
      <c r="CO49" s="11">
        <v>46.660371521758002</v>
      </c>
      <c r="CP49" s="11">
        <v>46.747272110412098</v>
      </c>
      <c r="CQ49" s="11">
        <v>46.8335898675926</v>
      </c>
      <c r="CR49" s="11">
        <v>46.919329296470202</v>
      </c>
      <c r="CS49" s="11">
        <v>47.004494939594302</v>
      </c>
      <c r="CT49" s="11">
        <v>47.089091374384402</v>
      </c>
      <c r="CU49" s="11">
        <v>47.173123208859003</v>
      </c>
      <c r="CV49" s="11">
        <v>47.256595077592898</v>
      </c>
      <c r="CW49" s="11">
        <v>47.339511637888698</v>
      </c>
      <c r="CX49" s="11">
        <v>47.421877566152702</v>
      </c>
      <c r="CY49" s="11">
        <v>47.503697554465496</v>
      </c>
      <c r="CZ49" s="11">
        <v>47.584976307335502</v>
      </c>
      <c r="DA49" s="11">
        <v>47.665718538628497</v>
      </c>
      <c r="DB49" s="11">
        <v>47.745928968662398</v>
      </c>
      <c r="DC49" s="11">
        <v>47.825612321460099</v>
      </c>
      <c r="DD49" s="11">
        <v>47.904773322152202</v>
      </c>
      <c r="DE49" s="11">
        <v>47.983416694521999</v>
      </c>
      <c r="DF49" s="11">
        <v>48.061547158685599</v>
      </c>
      <c r="DG49" s="11">
        <v>48.139169428900701</v>
      </c>
      <c r="DH49" s="11">
        <v>48.216288211497996</v>
      </c>
      <c r="DI49" s="11">
        <v>48.292908202928103</v>
      </c>
      <c r="DJ49" s="11">
        <v>48.369034087919403</v>
      </c>
      <c r="DK49" s="11">
        <v>48.444670537740798</v>
      </c>
      <c r="DL49" s="11">
        <v>48.519822208564499</v>
      </c>
      <c r="DM49" s="11">
        <v>48.594493739923799</v>
      </c>
      <c r="DN49" s="11">
        <v>48.668689753261297</v>
      </c>
      <c r="DO49" s="11">
        <v>48.7424148505632</v>
      </c>
    </row>
    <row r="50" spans="1:119" x14ac:dyDescent="0.3">
      <c r="A50" s="11" t="s">
        <v>189</v>
      </c>
      <c r="B50" s="11">
        <v>35.541593398050402</v>
      </c>
      <c r="C50" s="11">
        <v>35.649257844018301</v>
      </c>
      <c r="D50" s="11">
        <v>35.7603942767335</v>
      </c>
      <c r="E50" s="11">
        <v>35.870557285467001</v>
      </c>
      <c r="F50" s="11">
        <v>35.983425297311499</v>
      </c>
      <c r="G50" s="11">
        <v>36.093258526918099</v>
      </c>
      <c r="H50" s="11">
        <v>36.204603937740501</v>
      </c>
      <c r="I50" s="11">
        <v>36.318309008741501</v>
      </c>
      <c r="J50" s="11">
        <v>36.434372360504597</v>
      </c>
      <c r="K50" s="11">
        <v>36.550503016618798</v>
      </c>
      <c r="L50" s="11">
        <v>36.668604735718802</v>
      </c>
      <c r="M50" s="11">
        <v>36.788834071721901</v>
      </c>
      <c r="N50" s="11">
        <v>36.909412405242001</v>
      </c>
      <c r="O50" s="11">
        <v>37.0298189715351</v>
      </c>
      <c r="P50" s="11">
        <v>37.151950066582003</v>
      </c>
      <c r="Q50" s="11">
        <v>37.274950299390603</v>
      </c>
      <c r="R50" s="11">
        <v>37.398151824874901</v>
      </c>
      <c r="S50" s="11">
        <v>37.5253414385394</v>
      </c>
      <c r="T50" s="11">
        <v>37.652349204787001</v>
      </c>
      <c r="U50" s="11">
        <v>37.780307800785401</v>
      </c>
      <c r="V50" s="11">
        <v>37.909349564599403</v>
      </c>
      <c r="W50" s="11">
        <v>38.036732548115999</v>
      </c>
      <c r="X50" s="11">
        <v>38.161963943967102</v>
      </c>
      <c r="Y50" s="11">
        <v>38.285398355998801</v>
      </c>
      <c r="Z50" s="11">
        <v>38.408503503090998</v>
      </c>
      <c r="AA50" s="11">
        <v>38.529019631571799</v>
      </c>
      <c r="AB50" s="11">
        <v>38.649708149759597</v>
      </c>
      <c r="AC50" s="11">
        <v>38.769649824188399</v>
      </c>
      <c r="AD50" s="11">
        <v>38.889011108880098</v>
      </c>
      <c r="AE50" s="11">
        <v>39.009069699665702</v>
      </c>
      <c r="AF50" s="11">
        <v>39.1296823012771</v>
      </c>
      <c r="AG50" s="11">
        <v>39.249764685503898</v>
      </c>
      <c r="AH50" s="11">
        <v>39.368686855970097</v>
      </c>
      <c r="AI50" s="11">
        <v>39.490143598066098</v>
      </c>
      <c r="AJ50" s="11">
        <v>39.611741192913598</v>
      </c>
      <c r="AK50" s="11">
        <v>39.732819591040403</v>
      </c>
      <c r="AL50" s="11">
        <v>39.854646964044001</v>
      </c>
      <c r="AM50" s="11">
        <v>39.974954832382203</v>
      </c>
      <c r="AN50" s="11">
        <v>40.0948613578908</v>
      </c>
      <c r="AO50" s="11">
        <v>40.214343011758103</v>
      </c>
      <c r="AP50" s="11">
        <v>40.333377866667703</v>
      </c>
      <c r="AQ50" s="11">
        <v>40.451945515555103</v>
      </c>
      <c r="AR50" s="11">
        <v>40.570026993964802</v>
      </c>
      <c r="AS50" s="11">
        <v>40.687604705899403</v>
      </c>
      <c r="AT50" s="11">
        <v>40.804662353047199</v>
      </c>
      <c r="AU50" s="11">
        <v>40.921184867275002</v>
      </c>
      <c r="AV50" s="11">
        <v>41.037158346268903</v>
      </c>
      <c r="AW50" s="11">
        <v>41.152569992208001</v>
      </c>
      <c r="AX50" s="11">
        <v>41.267408053356199</v>
      </c>
      <c r="AY50" s="11">
        <v>41.381661768455999</v>
      </c>
      <c r="AZ50" s="11">
        <v>41.495321313812497</v>
      </c>
      <c r="BA50" s="11">
        <v>41.608377752955903</v>
      </c>
      <c r="BB50" s="11">
        <v>41.720822988773101</v>
      </c>
      <c r="BC50" s="11">
        <v>41.832649718003303</v>
      </c>
      <c r="BD50" s="11">
        <v>41.9438513879917</v>
      </c>
      <c r="BE50" s="11">
        <v>42.054422155601998</v>
      </c>
      <c r="BF50" s="11">
        <v>42.164356848189698</v>
      </c>
      <c r="BG50" s="11">
        <v>42.273650926540299</v>
      </c>
      <c r="BH50" s="11">
        <v>42.382300449682802</v>
      </c>
      <c r="BI50" s="11">
        <v>42.490302041487801</v>
      </c>
      <c r="BJ50" s="11">
        <v>42.5976528589675</v>
      </c>
      <c r="BK50" s="11">
        <v>42.704350562194499</v>
      </c>
      <c r="BL50" s="11">
        <v>42.8103932857614</v>
      </c>
      <c r="BM50" s="11">
        <v>42.915779611704998</v>
      </c>
      <c r="BN50" s="11">
        <v>43.020508543824498</v>
      </c>
      <c r="BO50" s="11">
        <v>43.124579483323302</v>
      </c>
      <c r="BP50" s="11">
        <v>43.227992205708702</v>
      </c>
      <c r="BQ50" s="11">
        <v>43.330746838886398</v>
      </c>
      <c r="BR50" s="11">
        <v>43.432843842389602</v>
      </c>
      <c r="BS50" s="11">
        <v>43.534283987685498</v>
      </c>
      <c r="BT50" s="11">
        <v>43.635068339503398</v>
      </c>
      <c r="BU50" s="11">
        <v>43.735198238133201</v>
      </c>
      <c r="BV50" s="11">
        <v>43.834675282644497</v>
      </c>
      <c r="BW50" s="11">
        <v>43.933501314977804</v>
      </c>
      <c r="BX50" s="11">
        <v>44.031678404865097</v>
      </c>
      <c r="BY50" s="11">
        <v>44.1292088355343</v>
      </c>
      <c r="BZ50" s="11">
        <v>44.226095090159497</v>
      </c>
      <c r="CA50" s="11">
        <v>44.322339839016401</v>
      </c>
      <c r="CB50" s="11">
        <v>44.417945927307798</v>
      </c>
      <c r="CC50" s="11">
        <v>44.512916363623098</v>
      </c>
      <c r="CD50" s="11">
        <v>44.607254309000098</v>
      </c>
      <c r="CE50" s="11">
        <v>44.700963066556497</v>
      </c>
      <c r="CF50" s="11">
        <v>44.794046071662599</v>
      </c>
      <c r="CG50" s="11">
        <v>44.886506882626001</v>
      </c>
      <c r="CH50" s="11">
        <v>44.978349171862902</v>
      </c>
      <c r="CI50" s="11">
        <v>45.069576717529102</v>
      </c>
      <c r="CJ50" s="11">
        <v>45.1601933955886</v>
      </c>
      <c r="CK50" s="11">
        <v>45.250203172295301</v>
      </c>
      <c r="CL50" s="11">
        <v>45.339610097068203</v>
      </c>
      <c r="CM50" s="11">
        <v>45.4284182957376</v>
      </c>
      <c r="CN50" s="11">
        <v>45.516631964145603</v>
      </c>
      <c r="CO50" s="11">
        <v>45.604255362079897</v>
      </c>
      <c r="CP50" s="11">
        <v>45.691292807526203</v>
      </c>
      <c r="CQ50" s="11">
        <v>45.777748671220998</v>
      </c>
      <c r="CR50" s="11">
        <v>45.863627371489798</v>
      </c>
      <c r="CS50" s="11">
        <v>45.948933369357299</v>
      </c>
      <c r="CT50" s="11">
        <v>46.033671163913603</v>
      </c>
      <c r="CU50" s="11">
        <v>46.117845287924702</v>
      </c>
      <c r="CV50" s="11">
        <v>46.201460303674999</v>
      </c>
      <c r="CW50" s="11">
        <v>46.284520799028797</v>
      </c>
      <c r="CX50" s="11">
        <v>46.367031383700798</v>
      </c>
      <c r="CY50" s="11">
        <v>46.448996685725199</v>
      </c>
      <c r="CZ50" s="11">
        <v>46.530421348111602</v>
      </c>
      <c r="DA50" s="11">
        <v>46.611310025680901</v>
      </c>
      <c r="DB50" s="11">
        <v>46.691667382070101</v>
      </c>
      <c r="DC50" s="11">
        <v>46.771498086898497</v>
      </c>
      <c r="DD50" s="11">
        <v>46.850806813086997</v>
      </c>
      <c r="DE50" s="11">
        <v>46.929598234323002</v>
      </c>
      <c r="DF50" s="11">
        <v>47.007877022663799</v>
      </c>
      <c r="DG50" s="11">
        <v>47.085647846271101</v>
      </c>
      <c r="DH50" s="11">
        <v>47.162915367270998</v>
      </c>
      <c r="DI50" s="11">
        <v>47.239684239732298</v>
      </c>
      <c r="DJ50" s="11">
        <v>47.315959107758502</v>
      </c>
      <c r="DK50" s="11">
        <v>47.391744603687201</v>
      </c>
      <c r="DL50" s="11">
        <v>47.467045346390996</v>
      </c>
      <c r="DM50" s="11">
        <v>47.541865939677002</v>
      </c>
      <c r="DN50" s="11">
        <v>47.616210970778098</v>
      </c>
      <c r="DO50" s="11">
        <v>47.690085008932598</v>
      </c>
    </row>
    <row r="51" spans="1:119" x14ac:dyDescent="0.3">
      <c r="A51" s="11" t="s">
        <v>190</v>
      </c>
      <c r="B51" s="11">
        <v>34.518087354042997</v>
      </c>
      <c r="C51" s="11">
        <v>34.626356550451199</v>
      </c>
      <c r="D51" s="11">
        <v>34.734738482763603</v>
      </c>
      <c r="E51" s="11">
        <v>34.846714536192998</v>
      </c>
      <c r="F51" s="11">
        <v>34.957252641726697</v>
      </c>
      <c r="G51" s="11">
        <v>35.066165392440602</v>
      </c>
      <c r="H51" s="11">
        <v>35.176276026024503</v>
      </c>
      <c r="I51" s="11">
        <v>35.289695851348199</v>
      </c>
      <c r="J51" s="11">
        <v>35.402340517650899</v>
      </c>
      <c r="K51" s="11">
        <v>35.518468087178199</v>
      </c>
      <c r="L51" s="11">
        <v>35.633674941366102</v>
      </c>
      <c r="M51" s="11">
        <v>35.755451992273699</v>
      </c>
      <c r="N51" s="11">
        <v>35.873400502237097</v>
      </c>
      <c r="O51" s="11">
        <v>35.993906515301603</v>
      </c>
      <c r="P51" s="11">
        <v>36.114910301926201</v>
      </c>
      <c r="Q51" s="11">
        <v>36.235731205461597</v>
      </c>
      <c r="R51" s="11">
        <v>36.358782641635798</v>
      </c>
      <c r="S51" s="11">
        <v>36.4836998181894</v>
      </c>
      <c r="T51" s="11">
        <v>36.610526839423201</v>
      </c>
      <c r="U51" s="11">
        <v>36.737018610689098</v>
      </c>
      <c r="V51" s="11">
        <v>36.865271941864798</v>
      </c>
      <c r="W51" s="11">
        <v>36.992792384733903</v>
      </c>
      <c r="X51" s="11">
        <v>37.116649869784801</v>
      </c>
      <c r="Y51" s="11">
        <v>37.240114572215603</v>
      </c>
      <c r="Z51" s="11">
        <v>37.3622978370475</v>
      </c>
      <c r="AA51" s="11">
        <v>37.482161325842902</v>
      </c>
      <c r="AB51" s="11">
        <v>37.602961068252199</v>
      </c>
      <c r="AC51" s="11">
        <v>37.720865387164103</v>
      </c>
      <c r="AD51" s="11">
        <v>37.840614813031898</v>
      </c>
      <c r="AE51" s="11">
        <v>37.959270829952899</v>
      </c>
      <c r="AF51" s="11">
        <v>38.079829563319599</v>
      </c>
      <c r="AG51" s="11">
        <v>38.199087882066401</v>
      </c>
      <c r="AH51" s="11">
        <v>38.317209809964602</v>
      </c>
      <c r="AI51" s="11">
        <v>38.438284544399302</v>
      </c>
      <c r="AJ51" s="11">
        <v>38.559530031434797</v>
      </c>
      <c r="AK51" s="11">
        <v>38.680231348836401</v>
      </c>
      <c r="AL51" s="11">
        <v>38.801773223114303</v>
      </c>
      <c r="AM51" s="11">
        <v>38.921735161792199</v>
      </c>
      <c r="AN51" s="11">
        <v>39.041317401894503</v>
      </c>
      <c r="AO51" s="11">
        <v>39.160495511454798</v>
      </c>
      <c r="AP51" s="11">
        <v>39.279246696105098</v>
      </c>
      <c r="AQ51" s="11">
        <v>39.397549716530897</v>
      </c>
      <c r="AR51" s="11">
        <v>39.515384809554597</v>
      </c>
      <c r="AS51" s="11">
        <v>39.632733612740303</v>
      </c>
      <c r="AT51" s="11">
        <v>39.749579092406996</v>
      </c>
      <c r="AU51" s="11">
        <v>39.8659054749386</v>
      </c>
      <c r="AV51" s="11">
        <v>39.981698181274801</v>
      </c>
      <c r="AW51" s="11">
        <v>40.096943764467198</v>
      </c>
      <c r="AX51" s="11">
        <v>40.211629850186803</v>
      </c>
      <c r="AY51" s="11">
        <v>40.3257450800673</v>
      </c>
      <c r="AZ51" s="11">
        <v>40.439279057772097</v>
      </c>
      <c r="BA51" s="11">
        <v>40.552222297673197</v>
      </c>
      <c r="BB51" s="11">
        <v>40.664566176032601</v>
      </c>
      <c r="BC51" s="11">
        <v>40.776302884580097</v>
      </c>
      <c r="BD51" s="11">
        <v>40.887425386382802</v>
      </c>
      <c r="BE51" s="11">
        <v>40.997927373904801</v>
      </c>
      <c r="BF51" s="11">
        <v>41.107803229159202</v>
      </c>
      <c r="BG51" s="11">
        <v>41.217047985855999</v>
      </c>
      <c r="BH51" s="11">
        <v>41.3256572934555</v>
      </c>
      <c r="BI51" s="11">
        <v>41.433627383035798</v>
      </c>
      <c r="BJ51" s="11">
        <v>41.540955034891098</v>
      </c>
      <c r="BK51" s="11">
        <v>41.647637547776</v>
      </c>
      <c r="BL51" s="11">
        <v>41.753672709718501</v>
      </c>
      <c r="BM51" s="11">
        <v>41.859058770324097</v>
      </c>
      <c r="BN51" s="11">
        <v>41.963794414498302</v>
      </c>
      <c r="BO51" s="11">
        <v>42.0678787375182</v>
      </c>
      <c r="BP51" s="11">
        <v>42.1713112213858</v>
      </c>
      <c r="BQ51" s="11">
        <v>42.2740917123987</v>
      </c>
      <c r="BR51" s="11">
        <v>42.3762203998782</v>
      </c>
      <c r="BS51" s="11">
        <v>42.477697795994899</v>
      </c>
      <c r="BT51" s="11">
        <v>42.578524716638398</v>
      </c>
      <c r="BU51" s="11">
        <v>42.678702263275397</v>
      </c>
      <c r="BV51" s="11">
        <v>42.778231805747701</v>
      </c>
      <c r="BW51" s="11">
        <v>42.877114965962399</v>
      </c>
      <c r="BX51" s="11">
        <v>42.975353602425699</v>
      </c>
      <c r="BY51" s="11">
        <v>43.072949795580797</v>
      </c>
      <c r="BZ51" s="11">
        <v>43.169905833904799</v>
      </c>
      <c r="CA51" s="11">
        <v>43.266224200728502</v>
      </c>
      <c r="CB51" s="11">
        <v>43.3619075617395</v>
      </c>
      <c r="CC51" s="11">
        <v>43.456958753134302</v>
      </c>
      <c r="CD51" s="11">
        <v>43.5513807703854</v>
      </c>
      <c r="CE51" s="11">
        <v>43.645176757592402</v>
      </c>
      <c r="CF51" s="11">
        <v>43.7383499973851</v>
      </c>
      <c r="CG51" s="11">
        <v>43.830903901351597</v>
      </c>
      <c r="CH51" s="11">
        <v>43.922842000963698</v>
      </c>
      <c r="CI51" s="11">
        <v>44.014167938972903</v>
      </c>
      <c r="CJ51" s="11">
        <v>44.104885461254597</v>
      </c>
      <c r="CK51" s="11">
        <v>44.194998409074998</v>
      </c>
      <c r="CL51" s="11">
        <v>44.284510711760397</v>
      </c>
      <c r="CM51" s="11">
        <v>44.373426379747698</v>
      </c>
      <c r="CN51" s="11">
        <v>44.461749497996699</v>
      </c>
      <c r="CO51" s="11">
        <v>44.549484219744002</v>
      </c>
      <c r="CP51" s="11">
        <v>44.636634760583803</v>
      </c>
      <c r="CQ51" s="11">
        <v>44.723205392856002</v>
      </c>
      <c r="CR51" s="11">
        <v>44.809200440327302</v>
      </c>
      <c r="CS51" s="11">
        <v>44.894624273150299</v>
      </c>
      <c r="CT51" s="11">
        <v>44.979481303086096</v>
      </c>
      <c r="CU51" s="11">
        <v>45.063775978975997</v>
      </c>
      <c r="CV51" s="11">
        <v>45.147512782452701</v>
      </c>
      <c r="CW51" s="11">
        <v>45.230696223874602</v>
      </c>
      <c r="CX51" s="11">
        <v>45.313330838475402</v>
      </c>
      <c r="CY51" s="11">
        <v>45.395421182716497</v>
      </c>
      <c r="CZ51" s="11">
        <v>45.476971830832703</v>
      </c>
      <c r="DA51" s="11">
        <v>45.557987371560401</v>
      </c>
      <c r="DB51" s="11">
        <v>45.638472405040503</v>
      </c>
      <c r="DC51" s="11">
        <v>45.718431539886801</v>
      </c>
      <c r="DD51" s="11">
        <v>45.797869390411101</v>
      </c>
      <c r="DE51" s="11">
        <v>45.876790573998001</v>
      </c>
      <c r="DF51" s="11">
        <v>45.955199708621798</v>
      </c>
      <c r="DG51" s="11">
        <v>46.033101410498098</v>
      </c>
      <c r="DH51" s="11">
        <v>46.110500291864</v>
      </c>
      <c r="DI51" s="11">
        <v>46.187400958880303</v>
      </c>
      <c r="DJ51" s="11">
        <v>46.2638080096498</v>
      </c>
      <c r="DK51" s="11">
        <v>46.339726032346</v>
      </c>
      <c r="DL51" s="11">
        <v>46.415159603447101</v>
      </c>
      <c r="DM51" s="11">
        <v>46.490113286069501</v>
      </c>
      <c r="DN51" s="11">
        <v>46.564591628397402</v>
      </c>
      <c r="DO51" s="11">
        <v>46.6385991622017</v>
      </c>
    </row>
    <row r="52" spans="1:119" x14ac:dyDescent="0.3">
      <c r="A52" s="11" t="s">
        <v>191</v>
      </c>
      <c r="B52" s="11">
        <v>33.500182340558901</v>
      </c>
      <c r="C52" s="11">
        <v>33.606053471298097</v>
      </c>
      <c r="D52" s="11">
        <v>33.715386938221698</v>
      </c>
      <c r="E52" s="11">
        <v>33.824648767915598</v>
      </c>
      <c r="F52" s="11">
        <v>33.937181808112101</v>
      </c>
      <c r="G52" s="11">
        <v>34.043568905421701</v>
      </c>
      <c r="H52" s="11">
        <v>34.1528682474747</v>
      </c>
      <c r="I52" s="11">
        <v>34.265331286566699</v>
      </c>
      <c r="J52" s="11">
        <v>34.377506883964102</v>
      </c>
      <c r="K52" s="11">
        <v>34.490330206323002</v>
      </c>
      <c r="L52" s="11">
        <v>34.605619710342097</v>
      </c>
      <c r="M52" s="11">
        <v>34.724888981664797</v>
      </c>
      <c r="N52" s="11">
        <v>34.844371006742897</v>
      </c>
      <c r="O52" s="11">
        <v>34.962238358225399</v>
      </c>
      <c r="P52" s="11">
        <v>35.083511250489998</v>
      </c>
      <c r="Q52" s="11">
        <v>35.203197471172999</v>
      </c>
      <c r="R52" s="11">
        <v>35.324173151363198</v>
      </c>
      <c r="S52" s="11">
        <v>35.449211573885599</v>
      </c>
      <c r="T52" s="11">
        <v>35.573901373768102</v>
      </c>
      <c r="U52" s="11">
        <v>35.700298702464103</v>
      </c>
      <c r="V52" s="11">
        <v>35.827126868670803</v>
      </c>
      <c r="W52" s="11">
        <v>35.953666059816697</v>
      </c>
      <c r="X52" s="11">
        <v>36.077609052460403</v>
      </c>
      <c r="Y52" s="11">
        <v>36.199499114861297</v>
      </c>
      <c r="Z52" s="11">
        <v>36.321726103076202</v>
      </c>
      <c r="AA52" s="11">
        <v>36.440330433798302</v>
      </c>
      <c r="AB52" s="11">
        <v>36.560534968808703</v>
      </c>
      <c r="AC52" s="11">
        <v>36.678304169705498</v>
      </c>
      <c r="AD52" s="11">
        <v>36.796075261144402</v>
      </c>
      <c r="AE52" s="11">
        <v>36.915211496643202</v>
      </c>
      <c r="AF52" s="11">
        <v>37.034383790461497</v>
      </c>
      <c r="AG52" s="11">
        <v>37.153457971659698</v>
      </c>
      <c r="AH52" s="11">
        <v>37.270715210982203</v>
      </c>
      <c r="AI52" s="11">
        <v>37.391101498130503</v>
      </c>
      <c r="AJ52" s="11">
        <v>37.512078221800401</v>
      </c>
      <c r="AK52" s="11">
        <v>37.632314205763301</v>
      </c>
      <c r="AL52" s="11">
        <v>37.753550257344699</v>
      </c>
      <c r="AM52" s="11">
        <v>37.873127155061901</v>
      </c>
      <c r="AN52" s="11">
        <v>37.992345352303097</v>
      </c>
      <c r="AO52" s="11">
        <v>38.111179582018103</v>
      </c>
      <c r="AP52" s="11">
        <v>38.229606247117097</v>
      </c>
      <c r="AQ52" s="11">
        <v>38.347603336761303</v>
      </c>
      <c r="AR52" s="11">
        <v>38.465150346313102</v>
      </c>
      <c r="AS52" s="11">
        <v>38.582228200836497</v>
      </c>
      <c r="AT52" s="11">
        <v>38.698819182039003</v>
      </c>
      <c r="AU52" s="11">
        <v>38.814906858538599</v>
      </c>
      <c r="AV52" s="11">
        <v>38.930476019343601</v>
      </c>
      <c r="AW52" s="11">
        <v>39.045512610427998</v>
      </c>
      <c r="AX52" s="11">
        <v>39.160003674288298</v>
      </c>
      <c r="AY52" s="11">
        <v>39.273937292366497</v>
      </c>
      <c r="AZ52" s="11">
        <v>39.387302530226499</v>
      </c>
      <c r="BA52" s="11">
        <v>39.500089385371702</v>
      </c>
      <c r="BB52" s="11">
        <v>39.612288737594596</v>
      </c>
      <c r="BC52" s="11">
        <v>39.723892301751299</v>
      </c>
      <c r="BD52" s="11">
        <v>39.834892582855197</v>
      </c>
      <c r="BE52" s="11">
        <v>39.9452828333893</v>
      </c>
      <c r="BF52" s="11">
        <v>40.0550570127374</v>
      </c>
      <c r="BG52" s="11">
        <v>40.164209748637703</v>
      </c>
      <c r="BH52" s="11">
        <v>40.272736300567502</v>
      </c>
      <c r="BI52" s="11">
        <v>40.380632524967702</v>
      </c>
      <c r="BJ52" s="11">
        <v>40.487894842221401</v>
      </c>
      <c r="BK52" s="11">
        <v>40.5945202053042</v>
      </c>
      <c r="BL52" s="11">
        <v>40.700506070024403</v>
      </c>
      <c r="BM52" s="11">
        <v>40.805850366778003</v>
      </c>
      <c r="BN52" s="11">
        <v>40.910551473743098</v>
      </c>
      <c r="BO52" s="11">
        <v>41.014608191445198</v>
      </c>
      <c r="BP52" s="11">
        <v>41.118019718623998</v>
      </c>
      <c r="BQ52" s="11">
        <v>41.220785629337499</v>
      </c>
      <c r="BR52" s="11">
        <v>41.322905851242403</v>
      </c>
      <c r="BS52" s="11">
        <v>41.424380644990599</v>
      </c>
      <c r="BT52" s="11">
        <v>41.525210584687102</v>
      </c>
      <c r="BU52" s="11">
        <v>41.625396539353602</v>
      </c>
      <c r="BV52" s="11">
        <v>41.724939655348898</v>
      </c>
      <c r="BW52" s="11">
        <v>41.823841339695797</v>
      </c>
      <c r="BX52" s="11">
        <v>41.922103244268399</v>
      </c>
      <c r="BY52" s="11">
        <v>42.019727250796997</v>
      </c>
      <c r="BZ52" s="11">
        <v>42.116715456646801</v>
      </c>
      <c r="CA52" s="11">
        <v>42.213070161332098</v>
      </c>
      <c r="CB52" s="11">
        <v>42.308793853727202</v>
      </c>
      <c r="CC52" s="11">
        <v>42.403889199938703</v>
      </c>
      <c r="CD52" s="11">
        <v>42.498359031804902</v>
      </c>
      <c r="CE52" s="11">
        <v>42.592206335989196</v>
      </c>
      <c r="CF52" s="11">
        <v>42.685434243638497</v>
      </c>
      <c r="CG52" s="11">
        <v>42.778046020574997</v>
      </c>
      <c r="CH52" s="11">
        <v>42.870045057996798</v>
      </c>
      <c r="CI52" s="11">
        <v>42.9614348636578</v>
      </c>
      <c r="CJ52" s="11">
        <v>43.052219053504999</v>
      </c>
      <c r="CK52" s="11">
        <v>43.1424013437477</v>
      </c>
      <c r="CL52" s="11">
        <v>43.231985543336997</v>
      </c>
      <c r="CM52" s="11">
        <v>43.320975546834703</v>
      </c>
      <c r="CN52" s="11">
        <v>43.409375327651198</v>
      </c>
      <c r="CO52" s="11">
        <v>43.497188931633701</v>
      </c>
      <c r="CP52" s="11">
        <v>43.584420470986103</v>
      </c>
      <c r="CQ52" s="11">
        <v>43.671074118504798</v>
      </c>
      <c r="CR52" s="11">
        <v>43.7571541021128</v>
      </c>
      <c r="CS52" s="11">
        <v>43.8426646996786</v>
      </c>
      <c r="CT52" s="11">
        <v>43.927610234103199</v>
      </c>
      <c r="CU52" s="11">
        <v>44.0119950686639</v>
      </c>
      <c r="CV52" s="11">
        <v>44.095823602600198</v>
      </c>
      <c r="CW52" s="11">
        <v>44.179100266930398</v>
      </c>
      <c r="CX52" s="11">
        <v>44.261829520486799</v>
      </c>
      <c r="CY52" s="11">
        <v>44.344015846158598</v>
      </c>
      <c r="CZ52" s="11">
        <v>44.425663747333097</v>
      </c>
      <c r="DA52" s="11">
        <v>44.5067777445228</v>
      </c>
      <c r="DB52" s="11">
        <v>44.5873623721724</v>
      </c>
      <c r="DC52" s="11">
        <v>44.667422175633597</v>
      </c>
      <c r="DD52" s="11">
        <v>44.746961708301797</v>
      </c>
      <c r="DE52" s="11">
        <v>44.825985528904901</v>
      </c>
      <c r="DF52" s="11">
        <v>44.904498198938597</v>
      </c>
      <c r="DG52" s="11">
        <v>44.982504280238601</v>
      </c>
      <c r="DH52" s="11">
        <v>45.0600083326853</v>
      </c>
      <c r="DI52" s="11">
        <v>45.137014912032697</v>
      </c>
      <c r="DJ52" s="11">
        <v>45.213528567857402</v>
      </c>
      <c r="DK52" s="11">
        <v>45.289553841619203</v>
      </c>
      <c r="DL52" s="11">
        <v>45.3650952648306</v>
      </c>
      <c r="DM52" s="11">
        <v>45.440157357328602</v>
      </c>
      <c r="DN52" s="11">
        <v>45.514744625643097</v>
      </c>
      <c r="DO52" s="11">
        <v>45.588861561459602</v>
      </c>
    </row>
    <row r="53" spans="1:119" x14ac:dyDescent="0.3">
      <c r="A53" s="11" t="s">
        <v>192</v>
      </c>
      <c r="B53" s="11">
        <v>32.484766442996403</v>
      </c>
      <c r="C53" s="11">
        <v>32.589873862531199</v>
      </c>
      <c r="D53" s="11">
        <v>32.697427832715398</v>
      </c>
      <c r="E53" s="11">
        <v>32.807684018101597</v>
      </c>
      <c r="F53" s="11">
        <v>32.917814690370399</v>
      </c>
      <c r="G53" s="11">
        <v>33.026036574152798</v>
      </c>
      <c r="H53" s="11">
        <v>33.133000421765502</v>
      </c>
      <c r="I53" s="11">
        <v>33.245083669516902</v>
      </c>
      <c r="J53" s="11">
        <v>33.355989705525602</v>
      </c>
      <c r="K53" s="11">
        <v>33.468574104949802</v>
      </c>
      <c r="L53" s="11">
        <v>33.580764010167101</v>
      </c>
      <c r="M53" s="11">
        <v>33.700688528611202</v>
      </c>
      <c r="N53" s="11">
        <v>33.8177405530773</v>
      </c>
      <c r="O53" s="11">
        <v>33.937137303571802</v>
      </c>
      <c r="P53" s="11">
        <v>34.056062971235797</v>
      </c>
      <c r="Q53" s="11">
        <v>34.176076985891697</v>
      </c>
      <c r="R53" s="11">
        <v>34.296123949568504</v>
      </c>
      <c r="S53" s="11">
        <v>34.4195245079787</v>
      </c>
      <c r="T53" s="11">
        <v>34.544635750165902</v>
      </c>
      <c r="U53" s="11">
        <v>34.669090117997001</v>
      </c>
      <c r="V53" s="11">
        <v>34.795890777136798</v>
      </c>
      <c r="W53" s="11">
        <v>34.920692748625399</v>
      </c>
      <c r="X53" s="11">
        <v>35.043747498574</v>
      </c>
      <c r="Y53" s="11">
        <v>35.165416539156901</v>
      </c>
      <c r="Z53" s="11">
        <v>35.286160541748401</v>
      </c>
      <c r="AA53" s="11">
        <v>35.404309285366502</v>
      </c>
      <c r="AB53" s="11">
        <v>35.523348795270998</v>
      </c>
      <c r="AC53" s="11">
        <v>35.640177842657103</v>
      </c>
      <c r="AD53" s="11">
        <v>35.757947706587601</v>
      </c>
      <c r="AE53" s="11">
        <v>35.875325065303798</v>
      </c>
      <c r="AF53" s="11">
        <v>35.9949812903021</v>
      </c>
      <c r="AG53" s="11">
        <v>36.112475106569399</v>
      </c>
      <c r="AH53" s="11">
        <v>36.2295806691615</v>
      </c>
      <c r="AI53" s="11">
        <v>36.349197059564503</v>
      </c>
      <c r="AJ53" s="11">
        <v>36.469725660423997</v>
      </c>
      <c r="AK53" s="11">
        <v>36.589509669400897</v>
      </c>
      <c r="AL53" s="11">
        <v>36.710393744399603</v>
      </c>
      <c r="AM53" s="11">
        <v>36.8295692156006</v>
      </c>
      <c r="AN53" s="11">
        <v>36.948404965226501</v>
      </c>
      <c r="AO53" s="11">
        <v>37.066875023797799</v>
      </c>
      <c r="AP53" s="11">
        <v>37.184955117986398</v>
      </c>
      <c r="AQ53" s="11">
        <v>37.302622585882602</v>
      </c>
      <c r="AR53" s="11">
        <v>37.419856295970398</v>
      </c>
      <c r="AS53" s="11">
        <v>37.536636569696299</v>
      </c>
      <c r="AT53" s="11">
        <v>37.652945107519898</v>
      </c>
      <c r="AU53" s="11">
        <v>37.7687649183285</v>
      </c>
      <c r="AV53" s="11">
        <v>37.884080252099203</v>
      </c>
      <c r="AW53" s="11">
        <v>37.998876535690897</v>
      </c>
      <c r="AX53" s="11">
        <v>38.113140311648301</v>
      </c>
      <c r="AY53" s="11">
        <v>38.226859179902902</v>
      </c>
      <c r="AZ53" s="11">
        <v>38.340021742254699</v>
      </c>
      <c r="BA53" s="11">
        <v>38.452617549522699</v>
      </c>
      <c r="BB53" s="11">
        <v>38.564637051252603</v>
      </c>
      <c r="BC53" s="11">
        <v>38.676071547873597</v>
      </c>
      <c r="BD53" s="11">
        <v>38.786913145198199</v>
      </c>
      <c r="BE53" s="11">
        <v>38.897154711163097</v>
      </c>
      <c r="BF53" s="11">
        <v>39.006789834709103</v>
      </c>
      <c r="BG53" s="11">
        <v>39.115812786706002</v>
      </c>
      <c r="BH53" s="11">
        <v>39.224218482826799</v>
      </c>
      <c r="BI53" s="11">
        <v>39.332002448281401</v>
      </c>
      <c r="BJ53" s="11">
        <v>39.439160784322802</v>
      </c>
      <c r="BK53" s="11">
        <v>39.545690136442502</v>
      </c>
      <c r="BL53" s="11">
        <v>39.651587664172702</v>
      </c>
      <c r="BM53" s="11">
        <v>39.75685101242</v>
      </c>
      <c r="BN53" s="11">
        <v>39.861478284254602</v>
      </c>
      <c r="BO53" s="11">
        <v>39.965468015084902</v>
      </c>
      <c r="BP53" s="11">
        <v>40.068819148148698</v>
      </c>
      <c r="BQ53" s="11">
        <v>40.171531011256697</v>
      </c>
      <c r="BR53" s="11">
        <v>40.273603294724403</v>
      </c>
      <c r="BS53" s="11">
        <v>40.375036030435297</v>
      </c>
      <c r="BT53" s="11">
        <v>40.475829571976099</v>
      </c>
      <c r="BU53" s="11">
        <v>40.575984575792297</v>
      </c>
      <c r="BV53" s="11">
        <v>40.675501983310198</v>
      </c>
      <c r="BW53" s="11">
        <v>40.774383003977903</v>
      </c>
      <c r="BX53" s="11">
        <v>40.872629099178504</v>
      </c>
      <c r="BY53" s="11">
        <v>40.970241966969901</v>
      </c>
      <c r="BZ53" s="11">
        <v>41.067223527609599</v>
      </c>
      <c r="CA53" s="11">
        <v>41.163575909824502</v>
      </c>
      <c r="CB53" s="11">
        <v>41.2593014377874</v>
      </c>
      <c r="CC53" s="11">
        <v>41.354402618763103</v>
      </c>
      <c r="CD53" s="11">
        <v>41.448882131391201</v>
      </c>
      <c r="CE53" s="11">
        <v>41.5427428145709</v>
      </c>
      <c r="CF53" s="11">
        <v>41.635987656918999</v>
      </c>
      <c r="CG53" s="11">
        <v>41.728619786769301</v>
      </c>
      <c r="CH53" s="11">
        <v>41.820642462687701</v>
      </c>
      <c r="CI53" s="11">
        <v>41.912059064474597</v>
      </c>
      <c r="CJ53" s="11">
        <v>42.002873084631098</v>
      </c>
      <c r="CK53" s="11">
        <v>42.093088120263403</v>
      </c>
      <c r="CL53" s="11">
        <v>42.182707865405099</v>
      </c>
      <c r="CM53" s="11">
        <v>42.2717361037339</v>
      </c>
      <c r="CN53" s="11">
        <v>42.360176701663299</v>
      </c>
      <c r="CO53" s="11">
        <v>42.448033601790698</v>
      </c>
      <c r="CP53" s="11">
        <v>42.535310816682298</v>
      </c>
      <c r="CQ53" s="11">
        <v>42.622012422979502</v>
      </c>
      <c r="CR53" s="11">
        <v>42.708142555808003</v>
      </c>
      <c r="CS53" s="11">
        <v>42.793705403476402</v>
      </c>
      <c r="CT53" s="11">
        <v>42.8787052024487</v>
      </c>
      <c r="CU53" s="11">
        <v>42.963146232576598</v>
      </c>
      <c r="CV53" s="11">
        <v>43.047032812578699</v>
      </c>
      <c r="CW53" s="11">
        <v>43.130369295754598</v>
      </c>
      <c r="CX53" s="11">
        <v>43.213160065921002</v>
      </c>
      <c r="CY53" s="11">
        <v>43.295409533560502</v>
      </c>
      <c r="CZ53" s="11">
        <v>43.377122132170001</v>
      </c>
      <c r="DA53" s="11">
        <v>43.458302314800797</v>
      </c>
      <c r="DB53" s="11">
        <v>43.538954550780403</v>
      </c>
      <c r="DC53" s="11">
        <v>43.619083322605803</v>
      </c>
      <c r="DD53" s="11">
        <v>43.698693123001803</v>
      </c>
      <c r="DE53" s="11">
        <v>43.777788452134303</v>
      </c>
      <c r="DF53" s="11">
        <v>43.856373814972102</v>
      </c>
      <c r="DG53" s="11">
        <v>43.934453718789598</v>
      </c>
      <c r="DH53" s="11">
        <v>44.012032670803798</v>
      </c>
      <c r="DI53" s="11">
        <v>44.089115175938097</v>
      </c>
      <c r="DJ53" s="11">
        <v>44.165705734708098</v>
      </c>
      <c r="DK53" s="11">
        <v>44.241808841222301</v>
      </c>
      <c r="DL53" s="11">
        <v>44.317428981293403</v>
      </c>
      <c r="DM53" s="11">
        <v>44.392570630652898</v>
      </c>
      <c r="DN53" s="11">
        <v>44.4672382532668</v>
      </c>
      <c r="DO53" s="11">
        <v>44.541436299744802</v>
      </c>
    </row>
    <row r="54" spans="1:119" x14ac:dyDescent="0.3">
      <c r="A54" s="11" t="s">
        <v>193</v>
      </c>
      <c r="B54" s="11">
        <v>31.477346087500699</v>
      </c>
      <c r="C54" s="11">
        <v>31.582780425408298</v>
      </c>
      <c r="D54" s="11">
        <v>31.6895485432816</v>
      </c>
      <c r="E54" s="11">
        <v>31.798086029504901</v>
      </c>
      <c r="F54" s="11">
        <v>31.9092168670273</v>
      </c>
      <c r="G54" s="11">
        <v>32.014853030324701</v>
      </c>
      <c r="H54" s="11">
        <v>32.123670022109202</v>
      </c>
      <c r="I54" s="11">
        <v>32.233495130804599</v>
      </c>
      <c r="J54" s="11">
        <v>32.344026728769002</v>
      </c>
      <c r="K54" s="11">
        <v>32.455334785165697</v>
      </c>
      <c r="L54" s="11">
        <v>32.567227325595397</v>
      </c>
      <c r="M54" s="11">
        <v>32.684201214181797</v>
      </c>
      <c r="N54" s="11">
        <v>32.801795588864202</v>
      </c>
      <c r="O54" s="11">
        <v>32.9187783784785</v>
      </c>
      <c r="P54" s="11">
        <v>33.039257929853697</v>
      </c>
      <c r="Q54" s="11">
        <v>33.156860044435803</v>
      </c>
      <c r="R54" s="11">
        <v>33.277236149274103</v>
      </c>
      <c r="S54" s="11">
        <v>33.399771130568404</v>
      </c>
      <c r="T54" s="11">
        <v>33.523204443977797</v>
      </c>
      <c r="U54" s="11">
        <v>33.648050964401499</v>
      </c>
      <c r="V54" s="11">
        <v>33.7729385349447</v>
      </c>
      <c r="W54" s="11">
        <v>33.897692373276499</v>
      </c>
      <c r="X54" s="11">
        <v>34.018803486511501</v>
      </c>
      <c r="Y54" s="11">
        <v>34.139537530512797</v>
      </c>
      <c r="Z54" s="11">
        <v>34.259991707334997</v>
      </c>
      <c r="AA54" s="11">
        <v>34.376531073852298</v>
      </c>
      <c r="AB54" s="11">
        <v>34.495142171039397</v>
      </c>
      <c r="AC54" s="11">
        <v>34.610681904281002</v>
      </c>
      <c r="AD54" s="11">
        <v>34.727500052127603</v>
      </c>
      <c r="AE54" s="11">
        <v>34.844820202035301</v>
      </c>
      <c r="AF54" s="11">
        <v>34.962768452337201</v>
      </c>
      <c r="AG54" s="11">
        <v>35.080697967489598</v>
      </c>
      <c r="AH54" s="11">
        <v>35.196096753700402</v>
      </c>
      <c r="AI54" s="11">
        <v>35.315721680755203</v>
      </c>
      <c r="AJ54" s="11">
        <v>35.4354540617773</v>
      </c>
      <c r="AK54" s="11">
        <v>35.554768507408099</v>
      </c>
      <c r="AL54" s="11">
        <v>35.675238773583899</v>
      </c>
      <c r="AM54" s="11">
        <v>35.793958811325503</v>
      </c>
      <c r="AN54" s="11">
        <v>35.9123581894696</v>
      </c>
      <c r="AO54" s="11">
        <v>36.030410226716803</v>
      </c>
      <c r="AP54" s="11">
        <v>36.148089965371497</v>
      </c>
      <c r="AQ54" s="11">
        <v>36.265374085521302</v>
      </c>
      <c r="AR54" s="11">
        <v>36.382240822968598</v>
      </c>
      <c r="AS54" s="11">
        <v>36.498669890802098</v>
      </c>
      <c r="AT54" s="11">
        <v>36.614642404490098</v>
      </c>
      <c r="AU54" s="11">
        <v>36.730140810377598</v>
      </c>
      <c r="AV54" s="11">
        <v>36.845148817468598</v>
      </c>
      <c r="AW54" s="11">
        <v>36.959651332372097</v>
      </c>
      <c r="AX54" s="11">
        <v>37.073634397294903</v>
      </c>
      <c r="AY54" s="11">
        <v>37.187085130962998</v>
      </c>
      <c r="AZ54" s="11">
        <v>37.299991672353698</v>
      </c>
      <c r="BA54" s="11">
        <v>37.412343127126398</v>
      </c>
      <c r="BB54" s="11">
        <v>37.524129516638098</v>
      </c>
      <c r="BC54" s="11">
        <v>37.635341729434998</v>
      </c>
      <c r="BD54" s="11">
        <v>37.745971475113102</v>
      </c>
      <c r="BE54" s="11">
        <v>37.8560112404436</v>
      </c>
      <c r="BF54" s="11">
        <v>37.965454247662798</v>
      </c>
      <c r="BG54" s="11">
        <v>38.074294414828401</v>
      </c>
      <c r="BH54" s="11">
        <v>38.182526318147701</v>
      </c>
      <c r="BI54" s="11">
        <v>38.290145156186902</v>
      </c>
      <c r="BJ54" s="11">
        <v>38.397146715873198</v>
      </c>
      <c r="BK54" s="11">
        <v>38.503527340204698</v>
      </c>
      <c r="BL54" s="11">
        <v>38.609283897588497</v>
      </c>
      <c r="BM54" s="11">
        <v>38.714413752726102</v>
      </c>
      <c r="BN54" s="11">
        <v>38.818914738973199</v>
      </c>
      <c r="BO54" s="11">
        <v>38.922785132102298</v>
      </c>
      <c r="BP54" s="11">
        <v>39.026023625397201</v>
      </c>
      <c r="BQ54" s="11">
        <v>39.128629306016201</v>
      </c>
      <c r="BR54" s="11">
        <v>39.230601632558901</v>
      </c>
      <c r="BS54" s="11">
        <v>39.331940413778497</v>
      </c>
      <c r="BT54" s="11">
        <v>39.432645788381301</v>
      </c>
      <c r="BU54" s="11">
        <v>39.532718205857897</v>
      </c>
      <c r="BV54" s="11">
        <v>39.632158408296597</v>
      </c>
      <c r="BW54" s="11">
        <v>39.7309674131264</v>
      </c>
      <c r="BX54" s="11">
        <v>39.829146496744698</v>
      </c>
      <c r="BY54" s="11">
        <v>39.926697178983503</v>
      </c>
      <c r="BZ54" s="11">
        <v>40.023621208371303</v>
      </c>
      <c r="CA54" s="11">
        <v>40.119920548151299</v>
      </c>
      <c r="CB54" s="11">
        <v>40.215597363015497</v>
      </c>
      <c r="CC54" s="11">
        <v>40.310654006519599</v>
      </c>
      <c r="CD54" s="11">
        <v>40.405093009142597</v>
      </c>
      <c r="CE54" s="11">
        <v>40.498917066959002</v>
      </c>
      <c r="CF54" s="11">
        <v>40.592129030891101</v>
      </c>
      <c r="CG54" s="11">
        <v>40.6847318965131</v>
      </c>
      <c r="CH54" s="11">
        <v>40.776728794377199</v>
      </c>
      <c r="CI54" s="11">
        <v>40.868122980835402</v>
      </c>
      <c r="CJ54" s="11">
        <v>40.9589178293323</v>
      </c>
      <c r="CK54" s="11">
        <v>41.049116822143802</v>
      </c>
      <c r="CL54" s="11">
        <v>41.138723542538798</v>
      </c>
      <c r="CM54" s="11">
        <v>41.227741667343601</v>
      </c>
      <c r="CN54" s="11">
        <v>41.316174959886702</v>
      </c>
      <c r="CO54" s="11">
        <v>41.404027263305402</v>
      </c>
      <c r="CP54" s="11">
        <v>41.491302494196297</v>
      </c>
      <c r="CQ54" s="11">
        <v>41.578004636590798</v>
      </c>
      <c r="CR54" s="11">
        <v>41.664137736240498</v>
      </c>
      <c r="CS54" s="11">
        <v>41.749705895195703</v>
      </c>
      <c r="CT54" s="11">
        <v>41.8347132666634</v>
      </c>
      <c r="CU54" s="11">
        <v>41.919164050128799</v>
      </c>
      <c r="CV54" s="11">
        <v>42.003062486729199</v>
      </c>
      <c r="CW54" s="11">
        <v>42.086412854865898</v>
      </c>
      <c r="CX54" s="11">
        <v>42.169219466043202</v>
      </c>
      <c r="CY54" s="11">
        <v>42.251486660922502</v>
      </c>
      <c r="CZ54" s="11">
        <v>42.333218805581602</v>
      </c>
      <c r="DA54" s="11">
        <v>42.414420287967502</v>
      </c>
      <c r="DB54" s="11">
        <v>42.495095514534803</v>
      </c>
      <c r="DC54" s="11">
        <v>42.575248907059702</v>
      </c>
      <c r="DD54" s="11">
        <v>42.654884899620598</v>
      </c>
      <c r="DE54" s="11">
        <v>42.7340079357379</v>
      </c>
      <c r="DF54" s="11">
        <v>42.812622465664703</v>
      </c>
      <c r="DG54" s="11">
        <v>42.890732943821</v>
      </c>
      <c r="DH54" s="11">
        <v>42.968343826364602</v>
      </c>
      <c r="DI54" s="11">
        <v>43.045459568892198</v>
      </c>
      <c r="DJ54" s="11">
        <v>43.122084624263799</v>
      </c>
      <c r="DK54" s="11">
        <v>43.198223440545299</v>
      </c>
      <c r="DL54" s="11">
        <v>43.273880459062603</v>
      </c>
      <c r="DM54" s="11">
        <v>43.349060112562803</v>
      </c>
      <c r="DN54" s="11">
        <v>43.423766823477401</v>
      </c>
      <c r="DO54" s="11">
        <v>43.498005002280401</v>
      </c>
    </row>
    <row r="55" spans="1:119" x14ac:dyDescent="0.3">
      <c r="A55" s="11" t="s">
        <v>194</v>
      </c>
      <c r="B55" s="11">
        <v>30.4832561669927</v>
      </c>
      <c r="C55" s="11">
        <v>30.584956307112499</v>
      </c>
      <c r="D55" s="11">
        <v>30.691587595390502</v>
      </c>
      <c r="E55" s="11">
        <v>30.799428917385899</v>
      </c>
      <c r="F55" s="11">
        <v>30.908612679233499</v>
      </c>
      <c r="G55" s="11">
        <v>31.0149268149253</v>
      </c>
      <c r="H55" s="11">
        <v>31.121025560378801</v>
      </c>
      <c r="I55" s="11">
        <v>31.2325965396825</v>
      </c>
      <c r="J55" s="11">
        <v>31.341037387887202</v>
      </c>
      <c r="K55" s="11">
        <v>31.451786692103799</v>
      </c>
      <c r="L55" s="11">
        <v>31.562106303356501</v>
      </c>
      <c r="M55" s="11">
        <v>31.678749104305901</v>
      </c>
      <c r="N55" s="11">
        <v>31.793037144997299</v>
      </c>
      <c r="O55" s="11">
        <v>31.910586198371401</v>
      </c>
      <c r="P55" s="11">
        <v>32.028470826111999</v>
      </c>
      <c r="Q55" s="11">
        <v>32.147432996157299</v>
      </c>
      <c r="R55" s="11">
        <v>32.265227303784599</v>
      </c>
      <c r="S55" s="11">
        <v>32.387932310717098</v>
      </c>
      <c r="T55" s="11">
        <v>32.510198980120101</v>
      </c>
      <c r="U55" s="11">
        <v>32.633136064849403</v>
      </c>
      <c r="V55" s="11">
        <v>32.758418546201199</v>
      </c>
      <c r="W55" s="11">
        <v>32.8813612968478</v>
      </c>
      <c r="X55" s="11">
        <v>33.001895753656697</v>
      </c>
      <c r="Y55" s="11">
        <v>33.120751432180299</v>
      </c>
      <c r="Z55" s="11">
        <v>33.240035915023597</v>
      </c>
      <c r="AA55" s="11">
        <v>33.356335421008602</v>
      </c>
      <c r="AB55" s="11">
        <v>33.473300589831702</v>
      </c>
      <c r="AC55" s="11">
        <v>33.588376551657603</v>
      </c>
      <c r="AD55" s="11">
        <v>33.703770391403097</v>
      </c>
      <c r="AE55" s="11">
        <v>33.819853455943999</v>
      </c>
      <c r="AF55" s="11">
        <v>33.937827502353102</v>
      </c>
      <c r="AG55" s="11">
        <v>34.054057720409503</v>
      </c>
      <c r="AH55" s="11">
        <v>34.1696158796112</v>
      </c>
      <c r="AI55" s="11">
        <v>34.287749032885401</v>
      </c>
      <c r="AJ55" s="11">
        <v>34.407255815747703</v>
      </c>
      <c r="AK55" s="11">
        <v>34.5258376926365</v>
      </c>
      <c r="AL55" s="11">
        <v>34.645812281652702</v>
      </c>
      <c r="AM55" s="11">
        <v>34.763969082769599</v>
      </c>
      <c r="AN55" s="11">
        <v>34.881826785211402</v>
      </c>
      <c r="AO55" s="11">
        <v>34.999357912929</v>
      </c>
      <c r="AP55" s="11">
        <v>35.116536743836797</v>
      </c>
      <c r="AQ55" s="11">
        <v>35.233339222891402</v>
      </c>
      <c r="AR55" s="11">
        <v>35.349742878955396</v>
      </c>
      <c r="AS55" s="11">
        <v>35.465726745331501</v>
      </c>
      <c r="AT55" s="11">
        <v>35.581271283848601</v>
      </c>
      <c r="AU55" s="11">
        <v>35.696358312382202</v>
      </c>
      <c r="AV55" s="11">
        <v>35.810970935689099</v>
      </c>
      <c r="AW55" s="11">
        <v>35.925093479436299</v>
      </c>
      <c r="AX55" s="11">
        <v>36.038711427304598</v>
      </c>
      <c r="AY55" s="11">
        <v>36.151811361049901</v>
      </c>
      <c r="AZ55" s="11">
        <v>36.264380903403698</v>
      </c>
      <c r="BA55" s="11">
        <v>36.376408663699301</v>
      </c>
      <c r="BB55" s="11">
        <v>36.4878841861103</v>
      </c>
      <c r="BC55" s="11">
        <v>36.598797900392398</v>
      </c>
      <c r="BD55" s="11">
        <v>36.709141075019303</v>
      </c>
      <c r="BE55" s="11">
        <v>36.818905772610201</v>
      </c>
      <c r="BF55" s="11">
        <v>36.928084807546497</v>
      </c>
      <c r="BG55" s="11">
        <v>37.036671705678899</v>
      </c>
      <c r="BH55" s="11">
        <v>37.144660666031399</v>
      </c>
      <c r="BI55" s="11">
        <v>37.252046524409003</v>
      </c>
      <c r="BJ55" s="11">
        <v>37.358824718820799</v>
      </c>
      <c r="BK55" s="11">
        <v>37.464991256633802</v>
      </c>
      <c r="BL55" s="11">
        <v>37.570542683375301</v>
      </c>
      <c r="BM55" s="11">
        <v>37.675476053104397</v>
      </c>
      <c r="BN55" s="11">
        <v>37.779788900277801</v>
      </c>
      <c r="BO55" s="11">
        <v>37.883479213037603</v>
      </c>
      <c r="BP55" s="11">
        <v>37.986545407850201</v>
      </c>
      <c r="BQ55" s="11">
        <v>38.0889863054324</v>
      </c>
      <c r="BR55" s="11">
        <v>38.190801107898899</v>
      </c>
      <c r="BS55" s="11">
        <v>38.291989377071602</v>
      </c>
      <c r="BT55" s="11">
        <v>38.392551013893197</v>
      </c>
      <c r="BU55" s="11">
        <v>38.4924862388891</v>
      </c>
      <c r="BV55" s="11">
        <v>38.591795573624701</v>
      </c>
      <c r="BW55" s="11">
        <v>38.690479823109698</v>
      </c>
      <c r="BX55" s="11">
        <v>38.788540059098999</v>
      </c>
      <c r="BY55" s="11">
        <v>38.885977604246797</v>
      </c>
      <c r="BZ55" s="11">
        <v>38.982794017070198</v>
      </c>
      <c r="CA55" s="11">
        <v>39.078991077679802</v>
      </c>
      <c r="CB55" s="11">
        <v>39.174570774239797</v>
      </c>
      <c r="CC55" s="11">
        <v>39.269535290120302</v>
      </c>
      <c r="CD55" s="11">
        <v>39.363886991704703</v>
      </c>
      <c r="CE55" s="11">
        <v>39.457628416821201</v>
      </c>
      <c r="CF55" s="11">
        <v>39.550762263764298</v>
      </c>
      <c r="CG55" s="11">
        <v>39.643291380877599</v>
      </c>
      <c r="CH55" s="11">
        <v>39.735218756667997</v>
      </c>
      <c r="CI55" s="11">
        <v>39.826547510425698</v>
      </c>
      <c r="CJ55" s="11">
        <v>39.9172808833221</v>
      </c>
      <c r="CK55" s="11">
        <v>40.0074222299627</v>
      </c>
      <c r="CL55" s="11">
        <v>40.096975010371402</v>
      </c>
      <c r="CM55" s="11">
        <v>40.185942782383997</v>
      </c>
      <c r="CN55" s="11">
        <v>40.274329194429498</v>
      </c>
      <c r="CO55" s="11">
        <v>40.362137978680998</v>
      </c>
      <c r="CP55" s="11">
        <v>40.449372944555698</v>
      </c>
      <c r="CQ55" s="11">
        <v>40.536037972547398</v>
      </c>
      <c r="CR55" s="11">
        <v>40.622137008374203</v>
      </c>
      <c r="CS55" s="11">
        <v>40.7076740574255</v>
      </c>
      <c r="CT55" s="11">
        <v>40.792653179492902</v>
      </c>
      <c r="CU55" s="11">
        <v>40.877078483772102</v>
      </c>
      <c r="CV55" s="11">
        <v>40.960954124119297</v>
      </c>
      <c r="CW55" s="11">
        <v>41.044284294553002</v>
      </c>
      <c r="CX55" s="11">
        <v>41.127073224986098</v>
      </c>
      <c r="CY55" s="11">
        <v>41.209325177177398</v>
      </c>
      <c r="CZ55" s="11">
        <v>41.291044440892897</v>
      </c>
      <c r="DA55" s="11">
        <v>41.3722353302648</v>
      </c>
      <c r="DB55" s="11">
        <v>41.452902180339599</v>
      </c>
      <c r="DC55" s="11">
        <v>41.533049343805096</v>
      </c>
      <c r="DD55" s="11">
        <v>41.612681187888299</v>
      </c>
      <c r="DE55" s="11">
        <v>41.691802091414999</v>
      </c>
      <c r="DF55" s="11">
        <v>41.7704164420241</v>
      </c>
      <c r="DG55" s="11">
        <v>41.848528633527899</v>
      </c>
      <c r="DH55" s="11">
        <v>41.926143063412901</v>
      </c>
      <c r="DI55" s="11">
        <v>42.003264130472303</v>
      </c>
      <c r="DJ55" s="11">
        <v>42.079896232565602</v>
      </c>
      <c r="DK55" s="11">
        <v>42.156043764498101</v>
      </c>
      <c r="DL55" s="11">
        <v>42.231711116015198</v>
      </c>
      <c r="DM55" s="11">
        <v>42.306902669905497</v>
      </c>
      <c r="DN55" s="11">
        <v>42.381622800207502</v>
      </c>
      <c r="DO55" s="11">
        <v>42.455875870515399</v>
      </c>
    </row>
    <row r="56" spans="1:119" x14ac:dyDescent="0.3">
      <c r="A56" s="11" t="s">
        <v>195</v>
      </c>
      <c r="B56" s="11">
        <v>29.4875854431825</v>
      </c>
      <c r="C56" s="11">
        <v>29.590119166542401</v>
      </c>
      <c r="D56" s="11">
        <v>29.693795470893399</v>
      </c>
      <c r="E56" s="11">
        <v>29.801522325598199</v>
      </c>
      <c r="F56" s="11">
        <v>29.910411883517298</v>
      </c>
      <c r="G56" s="11">
        <v>30.014701697304702</v>
      </c>
      <c r="H56" s="11">
        <v>30.121729377044002</v>
      </c>
      <c r="I56" s="11">
        <v>30.231065198800799</v>
      </c>
      <c r="J56" s="11">
        <v>30.340891696091301</v>
      </c>
      <c r="K56" s="11">
        <v>30.449845111746001</v>
      </c>
      <c r="L56" s="11">
        <v>30.5599188041415</v>
      </c>
      <c r="M56" s="11">
        <v>30.675597601020002</v>
      </c>
      <c r="N56" s="11">
        <v>30.789750238389299</v>
      </c>
      <c r="O56" s="11">
        <v>30.903975090163001</v>
      </c>
      <c r="P56" s="11">
        <v>31.022798190649599</v>
      </c>
      <c r="Q56" s="11">
        <v>31.139283606102101</v>
      </c>
      <c r="R56" s="11">
        <v>31.258716610405301</v>
      </c>
      <c r="S56" s="11">
        <v>31.379348875126901</v>
      </c>
      <c r="T56" s="11">
        <v>31.502195128157201</v>
      </c>
      <c r="U56" s="11">
        <v>31.624245294922201</v>
      </c>
      <c r="V56" s="11">
        <v>31.7476909078398</v>
      </c>
      <c r="W56" s="11">
        <v>31.870685829639601</v>
      </c>
      <c r="X56" s="11">
        <v>31.989665529348699</v>
      </c>
      <c r="Y56" s="11">
        <v>32.107608795601401</v>
      </c>
      <c r="Z56" s="11">
        <v>32.225184622097402</v>
      </c>
      <c r="AA56" s="11">
        <v>32.339778237675198</v>
      </c>
      <c r="AB56" s="11">
        <v>32.456621765390999</v>
      </c>
      <c r="AC56" s="11">
        <v>32.569700763617199</v>
      </c>
      <c r="AD56" s="11">
        <v>32.684816349597803</v>
      </c>
      <c r="AE56" s="11">
        <v>32.799796231222103</v>
      </c>
      <c r="AF56" s="11">
        <v>32.916515837133097</v>
      </c>
      <c r="AG56" s="11">
        <v>33.032572654596002</v>
      </c>
      <c r="AH56" s="11">
        <v>33.146548046403701</v>
      </c>
      <c r="AI56" s="11">
        <v>33.264887667834003</v>
      </c>
      <c r="AJ56" s="11">
        <v>33.3832296233318</v>
      </c>
      <c r="AK56" s="11">
        <v>33.501379390363603</v>
      </c>
      <c r="AL56" s="11">
        <v>33.620755284106203</v>
      </c>
      <c r="AM56" s="11">
        <v>33.738363271372101</v>
      </c>
      <c r="AN56" s="11">
        <v>33.855690893698899</v>
      </c>
      <c r="AO56" s="11">
        <v>33.972710031949902</v>
      </c>
      <c r="AP56" s="11">
        <v>34.089394344935997</v>
      </c>
      <c r="AQ56" s="11">
        <v>34.205719181497699</v>
      </c>
      <c r="AR56" s="11">
        <v>34.3216614964253</v>
      </c>
      <c r="AS56" s="11">
        <v>34.437199770099703</v>
      </c>
      <c r="AT56" s="11">
        <v>34.552313931731298</v>
      </c>
      <c r="AU56" s="11">
        <v>34.666985286074002</v>
      </c>
      <c r="AV56" s="11">
        <v>34.781196443493002</v>
      </c>
      <c r="AW56" s="11">
        <v>34.8949312532623</v>
      </c>
      <c r="AX56" s="11">
        <v>35.008174739970599</v>
      </c>
      <c r="AY56" s="11">
        <v>35.120913042914701</v>
      </c>
      <c r="AZ56" s="11">
        <v>35.233133358362103</v>
      </c>
      <c r="BA56" s="11">
        <v>35.344823884566203</v>
      </c>
      <c r="BB56" s="11">
        <v>35.455973769418698</v>
      </c>
      <c r="BC56" s="11">
        <v>35.566573060629899</v>
      </c>
      <c r="BD56" s="11">
        <v>35.676612658325801</v>
      </c>
      <c r="BE56" s="11">
        <v>35.786084269958003</v>
      </c>
      <c r="BF56" s="11">
        <v>35.894980367423301</v>
      </c>
      <c r="BG56" s="11">
        <v>36.003294146293598</v>
      </c>
      <c r="BH56" s="11">
        <v>36.111019487060801</v>
      </c>
      <c r="BI56" s="11">
        <v>36.218150918302698</v>
      </c>
      <c r="BJ56" s="11">
        <v>36.324683581682798</v>
      </c>
      <c r="BK56" s="11">
        <v>36.430613198695603</v>
      </c>
      <c r="BL56" s="11">
        <v>36.535936039076397</v>
      </c>
      <c r="BM56" s="11">
        <v>36.640648890795397</v>
      </c>
      <c r="BN56" s="11">
        <v>36.744749031560801</v>
      </c>
      <c r="BO56" s="11">
        <v>36.848234201756398</v>
      </c>
      <c r="BP56" s="11">
        <v>36.951102578745498</v>
      </c>
      <c r="BQ56" s="11">
        <v>37.053352752473202</v>
      </c>
      <c r="BR56" s="11">
        <v>37.154983702302999</v>
      </c>
      <c r="BS56" s="11">
        <v>37.255994775027197</v>
      </c>
      <c r="BT56" s="11">
        <v>37.356385663993002</v>
      </c>
      <c r="BU56" s="11">
        <v>37.456156389286903</v>
      </c>
      <c r="BV56" s="11">
        <v>37.555307278927302</v>
      </c>
      <c r="BW56" s="11">
        <v>37.653838951011501</v>
      </c>
      <c r="BX56" s="11">
        <v>37.751752296771699</v>
      </c>
      <c r="BY56" s="11">
        <v>37.849048464491901</v>
      </c>
      <c r="BZ56" s="11">
        <v>37.945728844243497</v>
      </c>
      <c r="CA56" s="11">
        <v>38.041795053398403</v>
      </c>
      <c r="CB56" s="11">
        <v>38.137248922878001</v>
      </c>
      <c r="CC56" s="11">
        <v>38.232092484103099</v>
      </c>
      <c r="CD56" s="11">
        <v>38.326327956607699</v>
      </c>
      <c r="CE56" s="11">
        <v>38.419957736282697</v>
      </c>
      <c r="CF56" s="11">
        <v>38.512984384218598</v>
      </c>
      <c r="CG56" s="11">
        <v>38.605410616115002</v>
      </c>
      <c r="CH56" s="11">
        <v>38.697239292229398</v>
      </c>
      <c r="CI56" s="11">
        <v>38.788473407836896</v>
      </c>
      <c r="CJ56" s="11">
        <v>38.879116084175301</v>
      </c>
      <c r="CK56" s="11">
        <v>38.969170559850198</v>
      </c>
      <c r="CL56" s="11">
        <v>39.058640182677898</v>
      </c>
      <c r="CM56" s="11">
        <v>39.147528401941898</v>
      </c>
      <c r="CN56" s="11">
        <v>39.235838761044</v>
      </c>
      <c r="CO56" s="11">
        <v>39.323574890528697</v>
      </c>
      <c r="CP56" s="11">
        <v>39.4107405014623</v>
      </c>
      <c r="CQ56" s="11">
        <v>39.497339379148798</v>
      </c>
      <c r="CR56" s="11">
        <v>39.583375377165602</v>
      </c>
      <c r="CS56" s="11">
        <v>39.668852411703</v>
      </c>
      <c r="CT56" s="11">
        <v>39.753774456191401</v>
      </c>
      <c r="CU56" s="11">
        <v>39.838145536203399</v>
      </c>
      <c r="CV56" s="11">
        <v>39.921969724614698</v>
      </c>
      <c r="CW56" s="11">
        <v>40.005251137013602</v>
      </c>
      <c r="CX56" s="11">
        <v>40.087993927344101</v>
      </c>
      <c r="CY56" s="11">
        <v>40.170202283772497</v>
      </c>
      <c r="CZ56" s="11">
        <v>40.251880424766497</v>
      </c>
      <c r="DA56" s="11">
        <v>40.333032595375002</v>
      </c>
      <c r="DB56" s="11">
        <v>40.413663063700298</v>
      </c>
      <c r="DC56" s="11">
        <v>40.493776117551597</v>
      </c>
      <c r="DD56" s="11">
        <v>40.573376061272903</v>
      </c>
      <c r="DE56" s="11">
        <v>40.6524672127344</v>
      </c>
      <c r="DF56" s="11">
        <v>40.731053900481299</v>
      </c>
      <c r="DG56" s="11">
        <v>40.809140461032001</v>
      </c>
      <c r="DH56" s="11">
        <v>40.886731236316997</v>
      </c>
      <c r="DI56" s="11">
        <v>40.9638305712541</v>
      </c>
      <c r="DJ56" s="11">
        <v>41.040442811451101</v>
      </c>
      <c r="DK56" s="11">
        <v>41.116572301031603</v>
      </c>
      <c r="DL56" s="11">
        <v>41.192223380576699</v>
      </c>
      <c r="DM56" s="11">
        <v>41.267400385177602</v>
      </c>
      <c r="DN56" s="11">
        <v>41.342107642594399</v>
      </c>
      <c r="DO56" s="11">
        <v>41.4163494715147</v>
      </c>
    </row>
    <row r="57" spans="1:119" x14ac:dyDescent="0.3">
      <c r="A57" s="11" t="s">
        <v>196</v>
      </c>
      <c r="B57" s="11">
        <v>28.508584603086</v>
      </c>
      <c r="C57" s="11">
        <v>28.608326884000501</v>
      </c>
      <c r="D57" s="11">
        <v>28.7115032596204</v>
      </c>
      <c r="E57" s="11">
        <v>28.816350732209401</v>
      </c>
      <c r="F57" s="11">
        <v>28.9244790796727</v>
      </c>
      <c r="G57" s="11">
        <v>29.028323795112101</v>
      </c>
      <c r="H57" s="11">
        <v>29.1329466454876</v>
      </c>
      <c r="I57" s="11">
        <v>29.242557136790801</v>
      </c>
      <c r="J57" s="11">
        <v>29.350773017708399</v>
      </c>
      <c r="K57" s="11">
        <v>29.4606312664006</v>
      </c>
      <c r="L57" s="11">
        <v>29.5683067605001</v>
      </c>
      <c r="M57" s="11">
        <v>29.6830110918957</v>
      </c>
      <c r="N57" s="11">
        <v>29.795700932701799</v>
      </c>
      <c r="O57" s="11">
        <v>29.9098548661438</v>
      </c>
      <c r="P57" s="11">
        <v>30.024789431538601</v>
      </c>
      <c r="Q57" s="11">
        <v>30.141930885973</v>
      </c>
      <c r="R57" s="11">
        <v>30.2584510259246</v>
      </c>
      <c r="S57" s="11">
        <v>30.3800191517714</v>
      </c>
      <c r="T57" s="11">
        <v>30.5000840852835</v>
      </c>
      <c r="U57" s="11">
        <v>30.6222251785777</v>
      </c>
      <c r="V57" s="11">
        <v>30.7447294323287</v>
      </c>
      <c r="W57" s="11">
        <v>30.8664126422786</v>
      </c>
      <c r="X57" s="11">
        <v>30.9846972677073</v>
      </c>
      <c r="Y57" s="11">
        <v>31.101556402539799</v>
      </c>
      <c r="Z57" s="11">
        <v>31.217832788233</v>
      </c>
      <c r="AA57" s="11">
        <v>31.331381773157101</v>
      </c>
      <c r="AB57" s="11">
        <v>31.4463815955055</v>
      </c>
      <c r="AC57" s="11">
        <v>31.559712278299401</v>
      </c>
      <c r="AD57" s="11">
        <v>31.672517700965599</v>
      </c>
      <c r="AE57" s="11">
        <v>31.786609763428999</v>
      </c>
      <c r="AF57" s="11">
        <v>31.902349809049099</v>
      </c>
      <c r="AG57" s="11">
        <v>32.017402900913801</v>
      </c>
      <c r="AH57" s="11">
        <v>32.130815277331301</v>
      </c>
      <c r="AI57" s="11">
        <v>32.247771573748103</v>
      </c>
      <c r="AJ57" s="11">
        <v>32.365755013442303</v>
      </c>
      <c r="AK57" s="11">
        <v>32.483048983810001</v>
      </c>
      <c r="AL57" s="11">
        <v>32.601849039535701</v>
      </c>
      <c r="AM57" s="11">
        <v>32.718781284224796</v>
      </c>
      <c r="AN57" s="11">
        <v>32.835457326139903</v>
      </c>
      <c r="AO57" s="11">
        <v>32.951848106797499</v>
      </c>
      <c r="AP57" s="11">
        <v>33.067926384084302</v>
      </c>
      <c r="AQ57" s="11">
        <v>33.183666642916997</v>
      </c>
      <c r="AR57" s="11">
        <v>33.299045009773003</v>
      </c>
      <c r="AS57" s="11">
        <v>33.414039170971201</v>
      </c>
      <c r="AT57" s="11">
        <v>33.528628294585097</v>
      </c>
      <c r="AU57" s="11">
        <v>33.642792955866398</v>
      </c>
      <c r="AV57" s="11">
        <v>33.756515066056501</v>
      </c>
      <c r="AW57" s="11">
        <v>33.869777804465201</v>
      </c>
      <c r="AX57" s="11">
        <v>33.982565553693497</v>
      </c>
      <c r="AY57" s="11">
        <v>34.0948638378824</v>
      </c>
      <c r="AZ57" s="11">
        <v>34.206659263866598</v>
      </c>
      <c r="BA57" s="11">
        <v>34.317939465118499</v>
      </c>
      <c r="BB57" s="11">
        <v>34.428693048367101</v>
      </c>
      <c r="BC57" s="11">
        <v>34.5389095427795</v>
      </c>
      <c r="BD57" s="11">
        <v>34.648579351597398</v>
      </c>
      <c r="BE57" s="11">
        <v>34.757693706121103</v>
      </c>
      <c r="BF57" s="11">
        <v>34.866244621937199</v>
      </c>
      <c r="BG57" s="11">
        <v>34.9742248572934</v>
      </c>
      <c r="BH57" s="11">
        <v>35.081627873518897</v>
      </c>
      <c r="BI57" s="11">
        <v>35.188447797401302</v>
      </c>
      <c r="BJ57" s="11">
        <v>35.294679385427003</v>
      </c>
      <c r="BK57" s="11">
        <v>35.400317989799603</v>
      </c>
      <c r="BL57" s="11">
        <v>35.505359526152503</v>
      </c>
      <c r="BM57" s="11">
        <v>35.609800442875098</v>
      </c>
      <c r="BN57" s="11">
        <v>35.713637691975798</v>
      </c>
      <c r="BO57" s="11">
        <v>35.816868701407898</v>
      </c>
      <c r="BP57" s="11">
        <v>35.919491348787297</v>
      </c>
      <c r="BQ57" s="11">
        <v>36.0215039364342</v>
      </c>
      <c r="BR57" s="11">
        <v>36.122905167674404</v>
      </c>
      <c r="BS57" s="11">
        <v>36.223694124337101</v>
      </c>
      <c r="BT57" s="11">
        <v>36.323870245392001</v>
      </c>
      <c r="BU57" s="11">
        <v>36.423433306666297</v>
      </c>
      <c r="BV57" s="11">
        <v>36.522383401590297</v>
      </c>
      <c r="BW57" s="11">
        <v>36.6207209229187</v>
      </c>
      <c r="BX57" s="11">
        <v>36.718446545379102</v>
      </c>
      <c r="BY57" s="11">
        <v>36.815561209201199</v>
      </c>
      <c r="BZ57" s="11">
        <v>36.912066104481099</v>
      </c>
      <c r="CA57" s="11">
        <v>37.007962656340801</v>
      </c>
      <c r="CB57" s="11">
        <v>37.1032525108401</v>
      </c>
      <c r="CC57" s="11">
        <v>37.197937521604501</v>
      </c>
      <c r="CD57" s="11">
        <v>37.292019737131596</v>
      </c>
      <c r="CE57" s="11">
        <v>37.385501388742398</v>
      </c>
      <c r="CF57" s="11">
        <v>37.4783848791445</v>
      </c>
      <c r="CG57" s="11">
        <v>37.570672771575403</v>
      </c>
      <c r="CH57" s="11">
        <v>37.662367779496797</v>
      </c>
      <c r="CI57" s="11">
        <v>37.753472756812798</v>
      </c>
      <c r="CJ57" s="11">
        <v>37.843990688582998</v>
      </c>
      <c r="CK57" s="11">
        <v>37.933924682208399</v>
      </c>
      <c r="CL57" s="11">
        <v>38.023277959062803</v>
      </c>
      <c r="CM57" s="11">
        <v>38.112053846550303</v>
      </c>
      <c r="CN57" s="11">
        <v>38.200255770564198</v>
      </c>
      <c r="CO57" s="11">
        <v>38.287887248329199</v>
      </c>
      <c r="CP57" s="11">
        <v>38.374951881607103</v>
      </c>
      <c r="CQ57" s="11">
        <v>38.461453350246103</v>
      </c>
      <c r="CR57" s="11">
        <v>38.547395406058499</v>
      </c>
      <c r="CS57" s="11">
        <v>38.632781867008603</v>
      </c>
      <c r="CT57" s="11">
        <v>38.717616611696698</v>
      </c>
      <c r="CU57" s="11">
        <v>38.801903574122299</v>
      </c>
      <c r="CV57" s="11">
        <v>38.885646738714499</v>
      </c>
      <c r="CW57" s="11">
        <v>38.968850135615597</v>
      </c>
      <c r="CX57" s="11">
        <v>39.051517836204503</v>
      </c>
      <c r="CY57" s="11">
        <v>39.133653948848902</v>
      </c>
      <c r="CZ57" s="11">
        <v>39.215262614875201</v>
      </c>
      <c r="DA57" s="11">
        <v>39.296348004743599</v>
      </c>
      <c r="DB57" s="11">
        <v>39.376914314420603</v>
      </c>
      <c r="DC57" s="11">
        <v>39.456965761937603</v>
      </c>
      <c r="DD57" s="11">
        <v>39.536506584126599</v>
      </c>
      <c r="DE57" s="11">
        <v>39.615541033525702</v>
      </c>
      <c r="DF57" s="11">
        <v>39.694073375443502</v>
      </c>
      <c r="DG57" s="11">
        <v>39.772107885177903</v>
      </c>
      <c r="DH57" s="11">
        <v>39.8496488453791</v>
      </c>
      <c r="DI57" s="11">
        <v>39.926700543551298</v>
      </c>
      <c r="DJ57" s="11">
        <v>40.0032672696858</v>
      </c>
      <c r="DK57" s="11">
        <v>40.079353314019698</v>
      </c>
      <c r="DL57" s="11">
        <v>40.1549629649138</v>
      </c>
      <c r="DM57" s="11">
        <v>40.230100506843797</v>
      </c>
      <c r="DN57" s="11">
        <v>40.304770218500103</v>
      </c>
      <c r="DO57" s="11">
        <v>40.3789763709905</v>
      </c>
    </row>
    <row r="58" spans="1:119" x14ac:dyDescent="0.3">
      <c r="A58" s="11" t="s">
        <v>197</v>
      </c>
      <c r="B58" s="11">
        <v>27.530843452553899</v>
      </c>
      <c r="C58" s="11">
        <v>27.630104370310299</v>
      </c>
      <c r="D58" s="11">
        <v>27.731441450387901</v>
      </c>
      <c r="E58" s="11">
        <v>27.8358319714308</v>
      </c>
      <c r="F58" s="11">
        <v>27.941557704779999</v>
      </c>
      <c r="G58" s="11">
        <v>28.0444783839033</v>
      </c>
      <c r="H58" s="11">
        <v>28.148956103372701</v>
      </c>
      <c r="I58" s="11">
        <v>28.256775003042101</v>
      </c>
      <c r="J58" s="11">
        <v>28.364816421703299</v>
      </c>
      <c r="K58" s="11">
        <v>28.473417108142801</v>
      </c>
      <c r="L58" s="11">
        <v>28.582355182673499</v>
      </c>
      <c r="M58" s="11">
        <v>28.695442262036099</v>
      </c>
      <c r="N58" s="11">
        <v>28.8073411194142</v>
      </c>
      <c r="O58" s="11">
        <v>28.920019719934</v>
      </c>
      <c r="P58" s="11">
        <v>29.0353261230965</v>
      </c>
      <c r="Q58" s="11">
        <v>29.148687627168901</v>
      </c>
      <c r="R58" s="11">
        <v>29.266186410270599</v>
      </c>
      <c r="S58" s="11">
        <v>29.385460592738099</v>
      </c>
      <c r="T58" s="11">
        <v>29.5069286424647</v>
      </c>
      <c r="U58" s="11">
        <v>29.626593557408199</v>
      </c>
      <c r="V58" s="11">
        <v>29.749288275561</v>
      </c>
      <c r="W58" s="11">
        <v>29.8696091100059</v>
      </c>
      <c r="X58" s="11">
        <v>29.9868109911712</v>
      </c>
      <c r="Y58" s="11">
        <v>30.1025611252281</v>
      </c>
      <c r="Z58" s="11">
        <v>30.217928341886498</v>
      </c>
      <c r="AA58" s="11">
        <v>30.329504132908799</v>
      </c>
      <c r="AB58" s="11">
        <v>30.443600158327499</v>
      </c>
      <c r="AC58" s="11">
        <v>30.5546318219745</v>
      </c>
      <c r="AD58" s="11">
        <v>30.6679035180276</v>
      </c>
      <c r="AE58" s="11">
        <v>30.780039506690699</v>
      </c>
      <c r="AF58" s="11">
        <v>30.894885267376502</v>
      </c>
      <c r="AG58" s="11">
        <v>31.0087035631121</v>
      </c>
      <c r="AH58" s="11">
        <v>31.121212658480299</v>
      </c>
      <c r="AI58" s="11">
        <v>31.237702128836499</v>
      </c>
      <c r="AJ58" s="11">
        <v>31.3546753154552</v>
      </c>
      <c r="AK58" s="11">
        <v>31.471359697490598</v>
      </c>
      <c r="AL58" s="11">
        <v>31.589468682821199</v>
      </c>
      <c r="AM58" s="11">
        <v>31.705730553337201</v>
      </c>
      <c r="AN58" s="11">
        <v>31.821757084075799</v>
      </c>
      <c r="AO58" s="11">
        <v>31.937518461872699</v>
      </c>
      <c r="AP58" s="11">
        <v>32.052986719946901</v>
      </c>
      <c r="AQ58" s="11">
        <v>32.168135647382002</v>
      </c>
      <c r="AR58" s="11">
        <v>32.282940702518999</v>
      </c>
      <c r="AS58" s="11">
        <v>32.397378930141301</v>
      </c>
      <c r="AT58" s="11">
        <v>32.511428882331799</v>
      </c>
      <c r="AU58" s="11">
        <v>32.625070542877701</v>
      </c>
      <c r="AV58" s="11">
        <v>32.738285255101196</v>
      </c>
      <c r="AW58" s="11">
        <v>32.851055652992301</v>
      </c>
      <c r="AX58" s="11">
        <v>32.963365595521097</v>
      </c>
      <c r="AY58" s="11">
        <v>33.075200104008204</v>
      </c>
      <c r="AZ58" s="11">
        <v>33.186545302434503</v>
      </c>
      <c r="BA58" s="11">
        <v>33.297388360570899</v>
      </c>
      <c r="BB58" s="11">
        <v>33.407717439814498</v>
      </c>
      <c r="BC58" s="11">
        <v>33.517521641617101</v>
      </c>
      <c r="BD58" s="11">
        <v>33.626790958396803</v>
      </c>
      <c r="BE58" s="11">
        <v>33.7355162268247</v>
      </c>
      <c r="BF58" s="11">
        <v>33.843689083384497</v>
      </c>
      <c r="BG58" s="11">
        <v>33.951301922101997</v>
      </c>
      <c r="BH58" s="11">
        <v>34.058347854348199</v>
      </c>
      <c r="BI58" s="11">
        <v>34.164820670622603</v>
      </c>
      <c r="BJ58" s="11">
        <v>34.270714804222997</v>
      </c>
      <c r="BK58" s="11">
        <v>34.3760252967177</v>
      </c>
      <c r="BL58" s="11">
        <v>34.480747765132698</v>
      </c>
      <c r="BM58" s="11">
        <v>34.584878370774803</v>
      </c>
      <c r="BN58" s="11">
        <v>34.6884137896119</v>
      </c>
      <c r="BO58" s="11">
        <v>34.791351184136097</v>
      </c>
      <c r="BP58" s="11">
        <v>34.893688176637902</v>
      </c>
      <c r="BQ58" s="11">
        <v>34.995422823823098</v>
      </c>
      <c r="BR58" s="11">
        <v>35.096553592706897</v>
      </c>
      <c r="BS58" s="11">
        <v>35.1970793377224</v>
      </c>
      <c r="BT58" s="11">
        <v>35.2969992789833</v>
      </c>
      <c r="BU58" s="11">
        <v>35.396312981644797</v>
      </c>
      <c r="BV58" s="11">
        <v>35.495020336306297</v>
      </c>
      <c r="BW58" s="11">
        <v>35.593121540405399</v>
      </c>
      <c r="BX58" s="11">
        <v>35.690617080553501</v>
      </c>
      <c r="BY58" s="11">
        <v>35.787507715764598</v>
      </c>
      <c r="BZ58" s="11">
        <v>35.883794461534102</v>
      </c>
      <c r="CA58" s="11">
        <v>35.979478574722499</v>
      </c>
      <c r="CB58" s="11">
        <v>36.074561539206101</v>
      </c>
      <c r="CC58" s="11">
        <v>36.169045052253303</v>
      </c>
      <c r="CD58" s="11">
        <v>36.262931011591498</v>
      </c>
      <c r="CE58" s="11">
        <v>36.356221503129198</v>
      </c>
      <c r="CF58" s="11">
        <v>36.448918789298901</v>
      </c>
      <c r="CG58" s="11">
        <v>36.541025297991098</v>
      </c>
      <c r="CH58" s="11">
        <v>36.632543612048501</v>
      </c>
      <c r="CI58" s="11">
        <v>36.723476459291398</v>
      </c>
      <c r="CJ58" s="11">
        <v>36.813826703048498</v>
      </c>
      <c r="CK58" s="11">
        <v>36.903597333166097</v>
      </c>
      <c r="CL58" s="11">
        <v>36.992791457473302</v>
      </c>
      <c r="CM58" s="11">
        <v>37.081412293677701</v>
      </c>
      <c r="CN58" s="11">
        <v>37.169463161671899</v>
      </c>
      <c r="CO58" s="11">
        <v>37.256947476228902</v>
      </c>
      <c r="CP58" s="11">
        <v>37.343868740067101</v>
      </c>
      <c r="CQ58" s="11">
        <v>37.430230537265501</v>
      </c>
      <c r="CR58" s="11">
        <v>37.516036527013597</v>
      </c>
      <c r="CS58" s="11">
        <v>37.601290437676198</v>
      </c>
      <c r="CT58" s="11">
        <v>37.685996061159102</v>
      </c>
      <c r="CU58" s="11">
        <v>37.7701572475614</v>
      </c>
      <c r="CV58" s="11">
        <v>37.853777900097</v>
      </c>
      <c r="CW58" s="11">
        <v>37.936861970275999</v>
      </c>
      <c r="CX58" s="11">
        <v>38.019413453329001</v>
      </c>
      <c r="CY58" s="11">
        <v>38.101436383865597</v>
      </c>
      <c r="CZ58" s="11">
        <v>38.182934831753002</v>
      </c>
      <c r="DA58" s="11">
        <v>38.263912898205298</v>
      </c>
      <c r="DB58" s="11">
        <v>38.344374712073197</v>
      </c>
      <c r="DC58" s="11">
        <v>38.4243244263223</v>
      </c>
      <c r="DD58" s="11">
        <v>38.503766214693997</v>
      </c>
      <c r="DE58" s="11">
        <v>38.582704268536801</v>
      </c>
      <c r="DF58" s="11">
        <v>38.6611427938021</v>
      </c>
      <c r="DG58" s="11">
        <v>38.739086008195102</v>
      </c>
      <c r="DH58" s="11">
        <v>38.816538138473803</v>
      </c>
      <c r="DI58" s="11">
        <v>38.893503417889498</v>
      </c>
      <c r="DJ58" s="11">
        <v>38.969986083760503</v>
      </c>
      <c r="DK58" s="11">
        <v>39.045990375174199</v>
      </c>
      <c r="DL58" s="11">
        <v>39.121520530810798</v>
      </c>
      <c r="DM58" s="11">
        <v>39.1965807868824</v>
      </c>
      <c r="DN58" s="11">
        <v>39.271175375182303</v>
      </c>
      <c r="DO58" s="11">
        <v>39.345308521240398</v>
      </c>
    </row>
    <row r="59" spans="1:119" x14ac:dyDescent="0.3">
      <c r="A59" s="11" t="s">
        <v>198</v>
      </c>
      <c r="B59" s="11">
        <v>26.5663637695333</v>
      </c>
      <c r="C59" s="11">
        <v>26.664841975089601</v>
      </c>
      <c r="D59" s="11">
        <v>26.764598735680298</v>
      </c>
      <c r="E59" s="11">
        <v>26.8672362804258</v>
      </c>
      <c r="F59" s="11">
        <v>26.971979064757299</v>
      </c>
      <c r="G59" s="11">
        <v>27.072283362220698</v>
      </c>
      <c r="H59" s="11">
        <v>27.175533993895399</v>
      </c>
      <c r="I59" s="11">
        <v>27.2827122932988</v>
      </c>
      <c r="J59" s="11">
        <v>27.389460461263798</v>
      </c>
      <c r="K59" s="11">
        <v>27.497490084421699</v>
      </c>
      <c r="L59" s="11">
        <v>27.604657848754599</v>
      </c>
      <c r="M59" s="11">
        <v>27.7185020660413</v>
      </c>
      <c r="N59" s="11">
        <v>27.8283219450019</v>
      </c>
      <c r="O59" s="11">
        <v>27.940262617877199</v>
      </c>
      <c r="P59" s="11">
        <v>28.0536532461613</v>
      </c>
      <c r="Q59" s="11">
        <v>28.1671276556918</v>
      </c>
      <c r="R59" s="11">
        <v>28.2804864394842</v>
      </c>
      <c r="S59" s="11">
        <v>28.4002117435187</v>
      </c>
      <c r="T59" s="11">
        <v>28.518802241937198</v>
      </c>
      <c r="U59" s="11">
        <v>28.639470430329499</v>
      </c>
      <c r="V59" s="11">
        <v>28.759648684034801</v>
      </c>
      <c r="W59" s="11">
        <v>28.8805593706577</v>
      </c>
      <c r="X59" s="11">
        <v>28.995703964433801</v>
      </c>
      <c r="Y59" s="11">
        <v>29.110715223297699</v>
      </c>
      <c r="Z59" s="11">
        <v>29.224630282542101</v>
      </c>
      <c r="AA59" s="11">
        <v>29.335767050318399</v>
      </c>
      <c r="AB59" s="11">
        <v>29.447783955675401</v>
      </c>
      <c r="AC59" s="11">
        <v>29.558154488717999</v>
      </c>
      <c r="AD59" s="11">
        <v>29.668865846317601</v>
      </c>
      <c r="AE59" s="11">
        <v>29.780958547971501</v>
      </c>
      <c r="AF59" s="11">
        <v>29.8939596361752</v>
      </c>
      <c r="AG59" s="11">
        <v>30.007061451415499</v>
      </c>
      <c r="AH59" s="11">
        <v>30.117971576047101</v>
      </c>
      <c r="AI59" s="11">
        <v>30.2337736217372</v>
      </c>
      <c r="AJ59" s="11">
        <v>30.349813968725101</v>
      </c>
      <c r="AK59" s="11">
        <v>30.465723093942898</v>
      </c>
      <c r="AL59" s="11">
        <v>30.583117607952001</v>
      </c>
      <c r="AM59" s="11">
        <v>30.698585191036798</v>
      </c>
      <c r="AN59" s="11">
        <v>30.813842905684499</v>
      </c>
      <c r="AO59" s="11">
        <v>30.928859948681101</v>
      </c>
      <c r="AP59" s="11">
        <v>31.043607404615098</v>
      </c>
      <c r="AQ59" s="11">
        <v>31.158058153820502</v>
      </c>
      <c r="AR59" s="11">
        <v>31.272186784259901</v>
      </c>
      <c r="AS59" s="11">
        <v>31.385969507230701</v>
      </c>
      <c r="AT59" s="11">
        <v>31.499384076776799</v>
      </c>
      <c r="AU59" s="11">
        <v>31.612409712683899</v>
      </c>
      <c r="AV59" s="11">
        <v>31.7250270269376</v>
      </c>
      <c r="AW59" s="11">
        <v>31.837217953521701</v>
      </c>
      <c r="AX59" s="11">
        <v>31.9489656814348</v>
      </c>
      <c r="AY59" s="11">
        <v>32.060254590806203</v>
      </c>
      <c r="AZ59" s="11">
        <v>32.171070191989699</v>
      </c>
      <c r="BA59" s="11">
        <v>32.281399067519096</v>
      </c>
      <c r="BB59" s="11">
        <v>32.3912288168098</v>
      </c>
      <c r="BC59" s="11">
        <v>32.500548003492703</v>
      </c>
      <c r="BD59" s="11">
        <v>32.609346105272003</v>
      </c>
      <c r="BE59" s="11">
        <v>32.717613466196497</v>
      </c>
      <c r="BF59" s="11">
        <v>32.825341251242499</v>
      </c>
      <c r="BG59" s="11">
        <v>32.932521403105099</v>
      </c>
      <c r="BH59" s="11">
        <v>33.039146601100803</v>
      </c>
      <c r="BI59" s="11">
        <v>33.145210222084799</v>
      </c>
      <c r="BJ59" s="11">
        <v>33.250706303292603</v>
      </c>
      <c r="BK59" s="11">
        <v>33.355629507017099</v>
      </c>
      <c r="BL59" s="11">
        <v>33.459975087034799</v>
      </c>
      <c r="BM59" s="11">
        <v>33.563738856699999</v>
      </c>
      <c r="BN59" s="11">
        <v>33.666917158628301</v>
      </c>
      <c r="BO59" s="11">
        <v>33.769506835893402</v>
      </c>
      <c r="BP59" s="11">
        <v>33.871505204663698</v>
      </c>
      <c r="BQ59" s="11">
        <v>33.972910028210599</v>
      </c>
      <c r="BR59" s="11">
        <v>34.073719492221798</v>
      </c>
      <c r="BS59" s="11">
        <v>34.173932181353798</v>
      </c>
      <c r="BT59" s="11">
        <v>34.273547056966102</v>
      </c>
      <c r="BU59" s="11">
        <v>34.3725634359757</v>
      </c>
      <c r="BV59" s="11">
        <v>34.470980970778697</v>
      </c>
      <c r="BW59" s="11">
        <v>34.568799630184202</v>
      </c>
      <c r="BX59" s="11">
        <v>34.6660196813122</v>
      </c>
      <c r="BY59" s="11">
        <v>34.762641672404399</v>
      </c>
      <c r="BZ59" s="11">
        <v>34.8586664165054</v>
      </c>
      <c r="CA59" s="11">
        <v>34.954094975967301</v>
      </c>
      <c r="CB59" s="11">
        <v>35.048928647739203</v>
      </c>
      <c r="CC59" s="11">
        <v>35.143168949399801</v>
      </c>
      <c r="CD59" s="11">
        <v>35.236817605896597</v>
      </c>
      <c r="CE59" s="11">
        <v>35.329876536956</v>
      </c>
      <c r="CF59" s="11">
        <v>35.4223478451297</v>
      </c>
      <c r="CG59" s="11">
        <v>35.514233804445603</v>
      </c>
      <c r="CH59" s="11">
        <v>35.605536849632799</v>
      </c>
      <c r="CI59" s="11">
        <v>35.696259565891197</v>
      </c>
      <c r="CJ59" s="11">
        <v>35.786404679177899</v>
      </c>
      <c r="CK59" s="11">
        <v>35.875975046984699</v>
      </c>
      <c r="CL59" s="11">
        <v>35.9649736495818</v>
      </c>
      <c r="CM59" s="11">
        <v>36.053403581703101</v>
      </c>
      <c r="CN59" s="11">
        <v>36.141268044653202</v>
      </c>
      <c r="CO59" s="11">
        <v>36.228570338810698</v>
      </c>
      <c r="CP59" s="11">
        <v>36.315313856512802</v>
      </c>
      <c r="CQ59" s="11">
        <v>36.401502075297401</v>
      </c>
      <c r="CR59" s="11">
        <v>36.487138551487703</v>
      </c>
      <c r="CS59" s="11">
        <v>36.572226914101002</v>
      </c>
      <c r="CT59" s="11">
        <v>36.6567708590648</v>
      </c>
      <c r="CU59" s="11">
        <v>36.740774143726803</v>
      </c>
      <c r="CV59" s="11">
        <v>36.824240581641199</v>
      </c>
      <c r="CW59" s="11">
        <v>36.907174037620599</v>
      </c>
      <c r="CX59" s="11">
        <v>36.989578423037798</v>
      </c>
      <c r="CY59" s="11">
        <v>37.071457691366703</v>
      </c>
      <c r="CZ59" s="11">
        <v>37.152815833949198</v>
      </c>
      <c r="DA59" s="11">
        <v>37.233656875978497</v>
      </c>
      <c r="DB59" s="11">
        <v>37.313984872686497</v>
      </c>
      <c r="DC59" s="11">
        <v>37.393803905726003</v>
      </c>
      <c r="DD59" s="11">
        <v>37.473118079738597</v>
      </c>
      <c r="DE59" s="11">
        <v>37.551931519098403</v>
      </c>
      <c r="DF59" s="11">
        <v>37.630248364823501</v>
      </c>
      <c r="DG59" s="11">
        <v>37.7080727716464</v>
      </c>
      <c r="DH59" s="11">
        <v>37.785408905237098</v>
      </c>
      <c r="DI59" s="11">
        <v>37.862260939569701</v>
      </c>
      <c r="DJ59" s="11">
        <v>37.938633054427001</v>
      </c>
      <c r="DK59" s="11">
        <v>38.014529433035399</v>
      </c>
      <c r="DL59" s="11">
        <v>38.089954259825099</v>
      </c>
      <c r="DM59" s="11">
        <v>38.164911718307998</v>
      </c>
      <c r="DN59" s="11">
        <v>38.239405989069603</v>
      </c>
      <c r="DO59" s="11">
        <v>38.313441247867701</v>
      </c>
    </row>
    <row r="60" spans="1:119" x14ac:dyDescent="0.3">
      <c r="A60" s="11" t="s">
        <v>199</v>
      </c>
      <c r="B60" s="11">
        <v>25.612655720855901</v>
      </c>
      <c r="C60" s="11">
        <v>25.705895067602</v>
      </c>
      <c r="D60" s="11">
        <v>25.805143018977699</v>
      </c>
      <c r="E60" s="11">
        <v>25.906275131283401</v>
      </c>
      <c r="F60" s="11">
        <v>26.009407250465099</v>
      </c>
      <c r="G60" s="11">
        <v>26.1084492795252</v>
      </c>
      <c r="H60" s="11">
        <v>26.2091729286646</v>
      </c>
      <c r="I60" s="11">
        <v>26.315408807729298</v>
      </c>
      <c r="J60" s="11">
        <v>26.421365183774402</v>
      </c>
      <c r="K60" s="11">
        <v>26.528196909911902</v>
      </c>
      <c r="L60" s="11">
        <v>26.6348258704306</v>
      </c>
      <c r="M60" s="11">
        <v>26.747324580420301</v>
      </c>
      <c r="N60" s="11">
        <v>26.857814583732999</v>
      </c>
      <c r="O60" s="11">
        <v>26.9676791977809</v>
      </c>
      <c r="P60" s="11">
        <v>27.080482957628899</v>
      </c>
      <c r="Q60" s="11">
        <v>27.191991061167201</v>
      </c>
      <c r="R60" s="11">
        <v>27.305554219796999</v>
      </c>
      <c r="S60" s="11">
        <v>27.4213890711064</v>
      </c>
      <c r="T60" s="11">
        <v>27.540527171997301</v>
      </c>
      <c r="U60" s="11">
        <v>27.658356567114101</v>
      </c>
      <c r="V60" s="11">
        <v>27.7796044912035</v>
      </c>
      <c r="W60" s="11">
        <v>27.897816240637798</v>
      </c>
      <c r="X60" s="11">
        <v>28.013381713853502</v>
      </c>
      <c r="Y60" s="11">
        <v>28.126137300651301</v>
      </c>
      <c r="Z60" s="11">
        <v>28.2392798625939</v>
      </c>
      <c r="AA60" s="11">
        <v>28.348611452106201</v>
      </c>
      <c r="AB60" s="11">
        <v>28.460253597699801</v>
      </c>
      <c r="AC60" s="11">
        <v>28.56826546205</v>
      </c>
      <c r="AD60" s="11">
        <v>28.6783602448183</v>
      </c>
      <c r="AE60" s="11">
        <v>28.787925527231302</v>
      </c>
      <c r="AF60" s="11">
        <v>28.900932479806801</v>
      </c>
      <c r="AG60" s="11">
        <v>29.012050563654402</v>
      </c>
      <c r="AH60" s="11">
        <v>29.1221417560966</v>
      </c>
      <c r="AI60" s="11">
        <v>29.236524658014599</v>
      </c>
      <c r="AJ60" s="11">
        <v>29.351955358845</v>
      </c>
      <c r="AK60" s="11">
        <v>29.466828218321499</v>
      </c>
      <c r="AL60" s="11">
        <v>29.583527960613999</v>
      </c>
      <c r="AM60" s="11">
        <v>29.6981427727887</v>
      </c>
      <c r="AN60" s="11">
        <v>29.812572821652701</v>
      </c>
      <c r="AO60" s="11">
        <v>29.926786364737101</v>
      </c>
      <c r="AP60" s="11">
        <v>30.040753586047099</v>
      </c>
      <c r="AQ60" s="11">
        <v>30.1544465025931</v>
      </c>
      <c r="AR60" s="11">
        <v>30.2678388748858</v>
      </c>
      <c r="AS60" s="11">
        <v>30.380906121282699</v>
      </c>
      <c r="AT60" s="11">
        <v>30.493625236068201</v>
      </c>
      <c r="AU60" s="11">
        <v>30.605974711149798</v>
      </c>
      <c r="AV60" s="11">
        <v>30.717934461248898</v>
      </c>
      <c r="AW60" s="11">
        <v>30.829485752466201</v>
      </c>
      <c r="AX60" s="11">
        <v>30.940611134101399</v>
      </c>
      <c r="AY60" s="11">
        <v>31.051294373606101</v>
      </c>
      <c r="AZ60" s="11">
        <v>31.161520394551999</v>
      </c>
      <c r="BA60" s="11">
        <v>31.271275217496701</v>
      </c>
      <c r="BB60" s="11">
        <v>31.380545903631798</v>
      </c>
      <c r="BC60" s="11">
        <v>31.489320501101101</v>
      </c>
      <c r="BD60" s="11">
        <v>31.597587993876001</v>
      </c>
      <c r="BE60" s="11">
        <v>31.705338253083202</v>
      </c>
      <c r="BF60" s="11">
        <v>31.8125619906771</v>
      </c>
      <c r="BG60" s="11">
        <v>31.919250715356799</v>
      </c>
      <c r="BH60" s="11">
        <v>32.0253966906267</v>
      </c>
      <c r="BI60" s="11">
        <v>32.130992894907401</v>
      </c>
      <c r="BJ60" s="11">
        <v>32.236032983601497</v>
      </c>
      <c r="BK60" s="11">
        <v>32.340511253027401</v>
      </c>
      <c r="BL60" s="11">
        <v>32.444422606133401</v>
      </c>
      <c r="BM60" s="11">
        <v>32.547762519909703</v>
      </c>
      <c r="BN60" s="11">
        <v>32.650527014418302</v>
      </c>
      <c r="BO60" s="11">
        <v>32.752712623364403</v>
      </c>
      <c r="BP60" s="11">
        <v>32.854316366135897</v>
      </c>
      <c r="BQ60" s="11">
        <v>32.955335721240203</v>
      </c>
      <c r="BR60" s="11">
        <v>33.055768601070397</v>
      </c>
      <c r="BS60" s="11">
        <v>33.155613327937303</v>
      </c>
      <c r="BT60" s="11">
        <v>33.254868611305099</v>
      </c>
      <c r="BU60" s="11">
        <v>33.353533526170402</v>
      </c>
      <c r="BV60" s="11">
        <v>33.451607492530002</v>
      </c>
      <c r="BW60" s="11">
        <v>33.549090255882803</v>
      </c>
      <c r="BX60" s="11">
        <v>33.645981868713903</v>
      </c>
      <c r="BY60" s="11">
        <v>33.7422826729128</v>
      </c>
      <c r="BZ60" s="11">
        <v>33.837993283078802</v>
      </c>
      <c r="CA60" s="11">
        <v>33.933114570668799</v>
      </c>
      <c r="CB60" s="11">
        <v>34.027647648945297</v>
      </c>
      <c r="CC60" s="11">
        <v>34.121593858685102</v>
      </c>
      <c r="CD60" s="11">
        <v>34.214954754608897</v>
      </c>
      <c r="CE60" s="11">
        <v>34.307732092496899</v>
      </c>
      <c r="CF60" s="11">
        <v>34.3999278169549</v>
      </c>
      <c r="CG60" s="11">
        <v>34.4915440497982</v>
      </c>
      <c r="CH60" s="11">
        <v>34.582583079021902</v>
      </c>
      <c r="CI60" s="11">
        <v>34.673047348328197</v>
      </c>
      <c r="CJ60" s="11">
        <v>34.762939447182603</v>
      </c>
      <c r="CK60" s="11">
        <v>34.852262101371799</v>
      </c>
      <c r="CL60" s="11">
        <v>34.941018164037601</v>
      </c>
      <c r="CM60" s="11">
        <v>35.0292106071646</v>
      </c>
      <c r="CN60" s="11">
        <v>35.116842513495698</v>
      </c>
      <c r="CO60" s="11">
        <v>35.203917068857002</v>
      </c>
      <c r="CP60" s="11">
        <v>35.290437554869001</v>
      </c>
      <c r="CQ60" s="11">
        <v>35.3764073420258</v>
      </c>
      <c r="CR60" s="11">
        <v>35.461829883123698</v>
      </c>
      <c r="CS60" s="11">
        <v>35.546708707021402</v>
      </c>
      <c r="CT60" s="11">
        <v>35.631047412715297</v>
      </c>
      <c r="CU60" s="11">
        <v>35.714849663714098</v>
      </c>
      <c r="CV60" s="11">
        <v>35.798119182697398</v>
      </c>
      <c r="CW60" s="11">
        <v>35.880859746445097</v>
      </c>
      <c r="CX60" s="11">
        <v>35.963075181022603</v>
      </c>
      <c r="CY60" s="11">
        <v>36.044769357211003</v>
      </c>
      <c r="CZ60" s="11">
        <v>36.1259461861681</v>
      </c>
      <c r="DA60" s="11">
        <v>36.206609615310697</v>
      </c>
      <c r="DB60" s="11">
        <v>36.2867636244059</v>
      </c>
      <c r="DC60" s="11">
        <v>36.366412221861601</v>
      </c>
      <c r="DD60" s="11">
        <v>36.445559441207003</v>
      </c>
      <c r="DE60" s="11">
        <v>36.524209337752502</v>
      </c>
      <c r="DF60" s="11">
        <v>36.602365985421798</v>
      </c>
      <c r="DG60" s="11">
        <v>36.680033473746697</v>
      </c>
      <c r="DH60" s="11">
        <v>36.757215905016999</v>
      </c>
      <c r="DI60" s="11">
        <v>36.833917391577998</v>
      </c>
      <c r="DJ60" s="11">
        <v>36.910142053269297</v>
      </c>
      <c r="DK60" s="11">
        <v>36.985894014996198</v>
      </c>
      <c r="DL60" s="11">
        <v>37.0611774044295</v>
      </c>
      <c r="DM60" s="11">
        <v>37.1359963498262</v>
      </c>
      <c r="DN60" s="11">
        <v>37.210354977965601</v>
      </c>
      <c r="DO60" s="11">
        <v>37.284257412195998</v>
      </c>
    </row>
    <row r="61" spans="1:119" x14ac:dyDescent="0.3">
      <c r="A61" s="11" t="s">
        <v>200</v>
      </c>
      <c r="B61" s="11">
        <v>24.665021085038099</v>
      </c>
      <c r="C61" s="11">
        <v>24.757978330677499</v>
      </c>
      <c r="D61" s="11">
        <v>24.852577838477</v>
      </c>
      <c r="E61" s="11">
        <v>24.9533186048353</v>
      </c>
      <c r="F61" s="11">
        <v>25.055255427152598</v>
      </c>
      <c r="G61" s="11">
        <v>25.152168049174399</v>
      </c>
      <c r="H61" s="11">
        <v>25.251824661430501</v>
      </c>
      <c r="I61" s="11">
        <v>25.356094179345501</v>
      </c>
      <c r="J61" s="11">
        <v>25.4607443406036</v>
      </c>
      <c r="K61" s="11">
        <v>25.566992096946699</v>
      </c>
      <c r="L61" s="11">
        <v>25.672519639036501</v>
      </c>
      <c r="M61" s="11">
        <v>25.785317734762401</v>
      </c>
      <c r="N61" s="11">
        <v>25.8943176440328</v>
      </c>
      <c r="O61" s="11">
        <v>26.004849589351</v>
      </c>
      <c r="P61" s="11">
        <v>26.115881394177901</v>
      </c>
      <c r="Q61" s="11">
        <v>26.2267318317272</v>
      </c>
      <c r="R61" s="11">
        <v>26.3385054771692</v>
      </c>
      <c r="S61" s="11">
        <v>26.455085236520901</v>
      </c>
      <c r="T61" s="11">
        <v>26.570533720739999</v>
      </c>
      <c r="U61" s="11">
        <v>26.689037724664001</v>
      </c>
      <c r="V61" s="11">
        <v>26.807524655269901</v>
      </c>
      <c r="W61" s="11">
        <v>26.926422847389201</v>
      </c>
      <c r="X61" s="11">
        <v>27.039030914985801</v>
      </c>
      <c r="Y61" s="11">
        <v>27.151799491023201</v>
      </c>
      <c r="Z61" s="11">
        <v>27.262646119886099</v>
      </c>
      <c r="AA61" s="11">
        <v>27.370497566012201</v>
      </c>
      <c r="AB61" s="11">
        <v>27.4804387954681</v>
      </c>
      <c r="AC61" s="11">
        <v>27.587542233269598</v>
      </c>
      <c r="AD61" s="11">
        <v>27.695369248838599</v>
      </c>
      <c r="AE61" s="11">
        <v>27.804446084187401</v>
      </c>
      <c r="AF61" s="11">
        <v>27.914966947391001</v>
      </c>
      <c r="AG61" s="11">
        <v>28.025817022062199</v>
      </c>
      <c r="AH61" s="11">
        <v>28.1337784386672</v>
      </c>
      <c r="AI61" s="11">
        <v>28.247613712696499</v>
      </c>
      <c r="AJ61" s="11">
        <v>28.3618098609494</v>
      </c>
      <c r="AK61" s="11">
        <v>28.475845239338302</v>
      </c>
      <c r="AL61" s="11">
        <v>28.5916475128668</v>
      </c>
      <c r="AM61" s="11">
        <v>28.705328643435301</v>
      </c>
      <c r="AN61" s="11">
        <v>28.818848649868599</v>
      </c>
      <c r="AO61" s="11">
        <v>28.932175014777801</v>
      </c>
      <c r="AP61" s="11">
        <v>29.0452771766521</v>
      </c>
      <c r="AQ61" s="11">
        <v>29.158126435361201</v>
      </c>
      <c r="AR61" s="11">
        <v>29.270695861643901</v>
      </c>
      <c r="AS61" s="11">
        <v>29.3829602104692</v>
      </c>
      <c r="AT61" s="11">
        <v>29.494895838154701</v>
      </c>
      <c r="AU61" s="11">
        <v>29.606480623123101</v>
      </c>
      <c r="AV61" s="11">
        <v>29.7176938901782</v>
      </c>
      <c r="AW61" s="11">
        <v>29.828516338179199</v>
      </c>
      <c r="AX61" s="11">
        <v>29.9389299709933</v>
      </c>
      <c r="AY61" s="11">
        <v>30.048918031607101</v>
      </c>
      <c r="AZ61" s="11">
        <v>30.158464939277199</v>
      </c>
      <c r="BA61" s="11">
        <v>30.2675562296042</v>
      </c>
      <c r="BB61" s="11">
        <v>30.3761784974132</v>
      </c>
      <c r="BC61" s="11">
        <v>30.4843193423287</v>
      </c>
      <c r="BD61" s="11">
        <v>30.591967316932902</v>
      </c>
      <c r="BE61" s="11">
        <v>30.6991118773987</v>
      </c>
      <c r="BF61" s="11">
        <v>30.8057433364928</v>
      </c>
      <c r="BG61" s="11">
        <v>30.911852818846501</v>
      </c>
      <c r="BH61" s="11">
        <v>31.0174322183938</v>
      </c>
      <c r="BI61" s="11">
        <v>31.122474157882099</v>
      </c>
      <c r="BJ61" s="11">
        <v>31.226971950361399</v>
      </c>
      <c r="BK61" s="11">
        <v>31.330919562562102</v>
      </c>
      <c r="BL61" s="11">
        <v>31.434311580075299</v>
      </c>
      <c r="BM61" s="11">
        <v>31.537143174252201</v>
      </c>
      <c r="BN61" s="11">
        <v>31.639410070740698</v>
      </c>
      <c r="BO61" s="11">
        <v>31.741108519584898</v>
      </c>
      <c r="BP61" s="11">
        <v>31.842235266810299</v>
      </c>
      <c r="BQ61" s="11">
        <v>31.942787527425601</v>
      </c>
      <c r="BR61" s="11">
        <v>32.042762959772702</v>
      </c>
      <c r="BS61" s="11">
        <v>32.142159641158798</v>
      </c>
      <c r="BT61" s="11">
        <v>32.2409760447091</v>
      </c>
      <c r="BU61" s="11">
        <v>32.339211017380599</v>
      </c>
      <c r="BV61" s="11">
        <v>32.436863759078797</v>
      </c>
      <c r="BW61" s="11">
        <v>32.533933802823903</v>
      </c>
      <c r="BX61" s="11">
        <v>32.630420995914498</v>
      </c>
      <c r="BY61" s="11">
        <v>32.726325482039201</v>
      </c>
      <c r="BZ61" s="11">
        <v>32.821647684288202</v>
      </c>
      <c r="CA61" s="11">
        <v>32.916388289021</v>
      </c>
      <c r="CB61" s="11">
        <v>33.010548230546704</v>
      </c>
      <c r="CC61" s="11">
        <v>33.104128676576202</v>
      </c>
      <c r="CD61" s="11">
        <v>33.197131014407901</v>
      </c>
      <c r="CE61" s="11">
        <v>33.289556837809101</v>
      </c>
      <c r="CF61" s="11">
        <v>33.381407934559398</v>
      </c>
      <c r="CG61" s="11">
        <v>33.472686274621402</v>
      </c>
      <c r="CH61" s="11">
        <v>33.563393998907401</v>
      </c>
      <c r="CI61" s="11">
        <v>33.6535334086131</v>
      </c>
      <c r="CJ61" s="11">
        <v>33.743106955087399</v>
      </c>
      <c r="CK61" s="11">
        <v>33.832117230213697</v>
      </c>
      <c r="CL61" s="11">
        <v>33.920566957275</v>
      </c>
      <c r="CM61" s="11">
        <v>34.008458982279699</v>
      </c>
      <c r="CN61" s="11">
        <v>34.095796265723401</v>
      </c>
      <c r="CO61" s="11">
        <v>34.1825818747662</v>
      </c>
      <c r="CP61" s="11">
        <v>34.268818975803804</v>
      </c>
      <c r="CQ61" s="11">
        <v>34.354510827412803</v>
      </c>
      <c r="CR61" s="11">
        <v>34.439660773650601</v>
      </c>
      <c r="CS61" s="11">
        <v>34.5242722376939</v>
      </c>
      <c r="CT61" s="11">
        <v>34.608348715796701</v>
      </c>
      <c r="CU61" s="11">
        <v>34.691893771553403</v>
      </c>
      <c r="CV61" s="11">
        <v>34.774911030451499</v>
      </c>
      <c r="CW61" s="11">
        <v>34.857404174698097</v>
      </c>
      <c r="CX61" s="11">
        <v>34.939376938308897</v>
      </c>
      <c r="CY61" s="11">
        <v>35.020833102444499</v>
      </c>
      <c r="CZ61" s="11">
        <v>35.101776490983397</v>
      </c>
      <c r="DA61" s="11">
        <v>35.1822109663186</v>
      </c>
      <c r="DB61" s="11">
        <v>35.262140425368202</v>
      </c>
      <c r="DC61" s="11">
        <v>35.341568795788199</v>
      </c>
      <c r="DD61" s="11">
        <v>35.4205000323783</v>
      </c>
      <c r="DE61" s="11">
        <v>35.498938113671699</v>
      </c>
      <c r="DF61" s="11">
        <v>35.576887038698203</v>
      </c>
      <c r="DG61" s="11">
        <v>35.654350823914498</v>
      </c>
      <c r="DH61" s="11">
        <v>35.731333500291797</v>
      </c>
      <c r="DI61" s="11">
        <v>35.807839110553502</v>
      </c>
      <c r="DJ61" s="11">
        <v>35.883871706557301</v>
      </c>
      <c r="DK61" s="11">
        <v>35.959435346811397</v>
      </c>
      <c r="DL61" s="11">
        <v>36.0345340941223</v>
      </c>
      <c r="DM61" s="11">
        <v>36.109172013365402</v>
      </c>
      <c r="DN61" s="11">
        <v>36.183353169372602</v>
      </c>
      <c r="DO61" s="11">
        <v>36.257081624932702</v>
      </c>
    </row>
    <row r="62" spans="1:119" x14ac:dyDescent="0.3">
      <c r="A62" s="11" t="s">
        <v>201</v>
      </c>
      <c r="B62" s="11">
        <v>23.729275257725799</v>
      </c>
      <c r="C62" s="11">
        <v>23.816197527138701</v>
      </c>
      <c r="D62" s="11">
        <v>23.910486410195901</v>
      </c>
      <c r="E62" s="11">
        <v>24.006622518082601</v>
      </c>
      <c r="F62" s="11">
        <v>24.1081721578587</v>
      </c>
      <c r="G62" s="11">
        <v>24.203729707468501</v>
      </c>
      <c r="H62" s="11">
        <v>24.301262024798699</v>
      </c>
      <c r="I62" s="11">
        <v>24.4045388114669</v>
      </c>
      <c r="J62" s="11">
        <v>24.5072362726698</v>
      </c>
      <c r="K62" s="11">
        <v>24.612173444196699</v>
      </c>
      <c r="L62" s="11">
        <v>24.717065209345101</v>
      </c>
      <c r="M62" s="11">
        <v>24.828908003894099</v>
      </c>
      <c r="N62" s="11">
        <v>24.938107275138599</v>
      </c>
      <c r="O62" s="11">
        <v>25.047173690984</v>
      </c>
      <c r="P62" s="11">
        <v>25.158901795769498</v>
      </c>
      <c r="Q62" s="11">
        <v>25.267923018335399</v>
      </c>
      <c r="R62" s="11">
        <v>25.3790423903869</v>
      </c>
      <c r="S62" s="11">
        <v>25.493891350293499</v>
      </c>
      <c r="T62" s="11">
        <v>25.610061050873401</v>
      </c>
      <c r="U62" s="11">
        <v>25.724832312956</v>
      </c>
      <c r="V62" s="11">
        <v>25.844042605862001</v>
      </c>
      <c r="W62" s="11">
        <v>25.960157913413799</v>
      </c>
      <c r="X62" s="11">
        <v>26.073267344304401</v>
      </c>
      <c r="Y62" s="11">
        <v>26.183034556655201</v>
      </c>
      <c r="Z62" s="11">
        <v>26.293835636980699</v>
      </c>
      <c r="AA62" s="11">
        <v>26.399283824114399</v>
      </c>
      <c r="AB62" s="11">
        <v>26.507770290269999</v>
      </c>
      <c r="AC62" s="11">
        <v>26.613069616585701</v>
      </c>
      <c r="AD62" s="11">
        <v>26.7199791810195</v>
      </c>
      <c r="AE62" s="11">
        <v>26.826726690779999</v>
      </c>
      <c r="AF62" s="11">
        <v>26.936816796254501</v>
      </c>
      <c r="AG62" s="11">
        <v>27.045138555604598</v>
      </c>
      <c r="AH62" s="11">
        <v>27.1527244384406</v>
      </c>
      <c r="AI62" s="11">
        <v>27.2645749120211</v>
      </c>
      <c r="AJ62" s="11">
        <v>27.378199286014102</v>
      </c>
      <c r="AK62" s="11">
        <v>27.490991052576501</v>
      </c>
      <c r="AL62" s="11">
        <v>27.6059941778813</v>
      </c>
      <c r="AM62" s="11">
        <v>27.718690939928798</v>
      </c>
      <c r="AN62" s="11">
        <v>27.831250606873201</v>
      </c>
      <c r="AO62" s="11">
        <v>27.943639865512299</v>
      </c>
      <c r="AP62" s="11">
        <v>28.055827389491999</v>
      </c>
      <c r="AQ62" s="11">
        <v>28.167783743712501</v>
      </c>
      <c r="AR62" s="11">
        <v>28.279481292740801</v>
      </c>
      <c r="AS62" s="11">
        <v>28.390894113117799</v>
      </c>
      <c r="AT62" s="11">
        <v>28.5019979094455</v>
      </c>
      <c r="AU62" s="11">
        <v>28.612769934137301</v>
      </c>
      <c r="AV62" s="11">
        <v>28.723188910711201</v>
      </c>
      <c r="AW62" s="11">
        <v>28.833234960507902</v>
      </c>
      <c r="AX62" s="11">
        <v>28.942889532713</v>
      </c>
      <c r="AY62" s="11">
        <v>29.052135337564501</v>
      </c>
      <c r="AZ62" s="11">
        <v>29.160956282626199</v>
      </c>
      <c r="BA62" s="11">
        <v>29.269337412011598</v>
      </c>
      <c r="BB62" s="11">
        <v>29.377264848440898</v>
      </c>
      <c r="BC62" s="11">
        <v>29.484725738020099</v>
      </c>
      <c r="BD62" s="11">
        <v>29.591708197629199</v>
      </c>
      <c r="BE62" s="11">
        <v>29.698201264813001</v>
      </c>
      <c r="BF62" s="11">
        <v>29.8041948500674</v>
      </c>
      <c r="BG62" s="11">
        <v>29.909679691419001</v>
      </c>
      <c r="BH62" s="11">
        <v>30.014647311199202</v>
      </c>
      <c r="BI62" s="11">
        <v>30.119089974913798</v>
      </c>
      <c r="BJ62" s="11">
        <v>30.223000652117499</v>
      </c>
      <c r="BK62" s="11">
        <v>30.3263729791997</v>
      </c>
      <c r="BL62" s="11">
        <v>30.429201223997701</v>
      </c>
      <c r="BM62" s="11">
        <v>30.531480252149699</v>
      </c>
      <c r="BN62" s="11">
        <v>30.633205495110001</v>
      </c>
      <c r="BO62" s="11">
        <v>30.734372919745802</v>
      </c>
      <c r="BP62" s="11">
        <v>30.834978999443099</v>
      </c>
      <c r="BQ62" s="11">
        <v>30.935020686648201</v>
      </c>
      <c r="BR62" s="11">
        <v>31.034495386776999</v>
      </c>
      <c r="BS62" s="11">
        <v>31.133400933426199</v>
      </c>
      <c r="BT62" s="11">
        <v>31.2317355648225</v>
      </c>
      <c r="BU62" s="11">
        <v>31.3294979014515</v>
      </c>
      <c r="BV62" s="11">
        <v>31.426686924805299</v>
      </c>
      <c r="BW62" s="11">
        <v>31.5233019571975</v>
      </c>
      <c r="BX62" s="11">
        <v>31.619342642590599</v>
      </c>
      <c r="BY62" s="11">
        <v>31.714808928385899</v>
      </c>
      <c r="BZ62" s="11">
        <v>31.809701048129099</v>
      </c>
      <c r="CA62" s="11">
        <v>31.904019505085301</v>
      </c>
      <c r="CB62" s="11">
        <v>31.9977650566404</v>
      </c>
      <c r="CC62" s="11">
        <v>32.090938699486301</v>
      </c>
      <c r="CD62" s="11">
        <v>32.1835416555531</v>
      </c>
      <c r="CE62" s="11">
        <v>32.275575358647998</v>
      </c>
      <c r="CF62" s="11">
        <v>32.367041441767199</v>
      </c>
      <c r="CG62" s="11">
        <v>32.457941725046602</v>
      </c>
      <c r="CH62" s="11">
        <v>32.548278204318699</v>
      </c>
      <c r="CI62" s="11">
        <v>32.638053040244898</v>
      </c>
      <c r="CJ62" s="11">
        <v>32.7272685479956</v>
      </c>
      <c r="CK62" s="11">
        <v>32.8159271874487</v>
      </c>
      <c r="CL62" s="11">
        <v>32.904031553881502</v>
      </c>
      <c r="CM62" s="11">
        <v>32.991584369130798</v>
      </c>
      <c r="CN62" s="11">
        <v>33.078588473197499</v>
      </c>
      <c r="CO62" s="11">
        <v>33.165046816273403</v>
      </c>
      <c r="CP62" s="11">
        <v>33.250962451169102</v>
      </c>
      <c r="CQ62" s="11">
        <v>33.336338526122603</v>
      </c>
      <c r="CR62" s="11">
        <v>33.421178277969602</v>
      </c>
      <c r="CS62" s="11">
        <v>33.505485025657102</v>
      </c>
      <c r="CT62" s="11">
        <v>33.589262164084097</v>
      </c>
      <c r="CU62" s="11">
        <v>33.672513158251</v>
      </c>
      <c r="CV62" s="11">
        <v>33.755241537705203</v>
      </c>
      <c r="CW62" s="11">
        <v>33.837450891265</v>
      </c>
      <c r="CX62" s="11">
        <v>33.919144862010903</v>
      </c>
      <c r="CY62" s="11">
        <v>34.000327142528</v>
      </c>
      <c r="CZ62" s="11">
        <v>34.081001470390802</v>
      </c>
      <c r="DA62" s="11">
        <v>34.161171623874097</v>
      </c>
      <c r="DB62" s="11">
        <v>34.240841417882997</v>
      </c>
      <c r="DC62" s="11">
        <v>34.320014700088102</v>
      </c>
      <c r="DD62" s="11">
        <v>34.398695347257402</v>
      </c>
      <c r="DE62" s="11">
        <v>34.476887261775701</v>
      </c>
      <c r="DF62" s="11">
        <v>34.554594368340098</v>
      </c>
      <c r="DG62" s="11">
        <v>34.631820610826303</v>
      </c>
      <c r="DH62" s="11">
        <v>34.708569949314203</v>
      </c>
      <c r="DI62" s="11">
        <v>34.784846357267398</v>
      </c>
      <c r="DJ62" s="11">
        <v>34.860653818858502</v>
      </c>
      <c r="DK62" s="11">
        <v>34.935996326432303</v>
      </c>
      <c r="DL62" s="11">
        <v>35.010877878101802</v>
      </c>
      <c r="DM62" s="11">
        <v>35.085302475469199</v>
      </c>
      <c r="DN62" s="11">
        <v>35.159274121467902</v>
      </c>
      <c r="DO62" s="11">
        <v>35.232796818316601</v>
      </c>
    </row>
    <row r="63" spans="1:119" x14ac:dyDescent="0.3">
      <c r="A63" s="11" t="s">
        <v>202</v>
      </c>
      <c r="B63" s="11">
        <v>22.801007031131899</v>
      </c>
      <c r="C63" s="11">
        <v>22.887864641187502</v>
      </c>
      <c r="D63" s="11">
        <v>22.9768018150817</v>
      </c>
      <c r="E63" s="11">
        <v>23.0727617262142</v>
      </c>
      <c r="F63" s="11">
        <v>23.170054552176101</v>
      </c>
      <c r="G63" s="11">
        <v>23.264688212609101</v>
      </c>
      <c r="H63" s="11">
        <v>23.361099209083498</v>
      </c>
      <c r="I63" s="11">
        <v>23.462895715527502</v>
      </c>
      <c r="J63" s="11">
        <v>23.5641936645297</v>
      </c>
      <c r="K63" s="11">
        <v>23.667424970423799</v>
      </c>
      <c r="L63" s="11">
        <v>23.7711432237395</v>
      </c>
      <c r="M63" s="11">
        <v>23.883301867836799</v>
      </c>
      <c r="N63" s="11">
        <v>23.991422595960401</v>
      </c>
      <c r="O63" s="11">
        <v>24.100693490055299</v>
      </c>
      <c r="P63" s="11">
        <v>24.211325638246201</v>
      </c>
      <c r="Q63" s="11">
        <v>24.320997043589099</v>
      </c>
      <c r="R63" s="11">
        <v>24.430509571105901</v>
      </c>
      <c r="S63" s="11">
        <v>24.545333371412799</v>
      </c>
      <c r="T63" s="11">
        <v>24.660046070476</v>
      </c>
      <c r="U63" s="11">
        <v>24.775712177502701</v>
      </c>
      <c r="V63" s="11">
        <v>24.891284004979202</v>
      </c>
      <c r="W63" s="11">
        <v>25.0076904006226</v>
      </c>
      <c r="X63" s="11">
        <v>25.117768887581398</v>
      </c>
      <c r="Y63" s="11">
        <v>25.227578428470299</v>
      </c>
      <c r="Z63" s="11">
        <v>25.335352315491502</v>
      </c>
      <c r="AA63" s="11">
        <v>25.439954762870901</v>
      </c>
      <c r="AB63" s="11">
        <v>25.5461647861828</v>
      </c>
      <c r="AC63" s="11">
        <v>25.649402078396601</v>
      </c>
      <c r="AD63" s="11">
        <v>25.754630115610301</v>
      </c>
      <c r="AE63" s="11">
        <v>25.8606296780004</v>
      </c>
      <c r="AF63" s="11">
        <v>25.968443242037299</v>
      </c>
      <c r="AG63" s="11">
        <v>26.076024392597699</v>
      </c>
      <c r="AH63" s="11">
        <v>26.180932469557</v>
      </c>
      <c r="AI63" s="11">
        <v>26.292721165281101</v>
      </c>
      <c r="AJ63" s="11">
        <v>26.4045924205018</v>
      </c>
      <c r="AK63" s="11">
        <v>26.516554775968601</v>
      </c>
      <c r="AL63" s="11">
        <v>26.6304845156175</v>
      </c>
      <c r="AM63" s="11">
        <v>26.742120845438102</v>
      </c>
      <c r="AN63" s="11">
        <v>26.853641727751501</v>
      </c>
      <c r="AO63" s="11">
        <v>26.9650132516052</v>
      </c>
      <c r="AP63" s="11">
        <v>27.0762035138555</v>
      </c>
      <c r="AQ63" s="11">
        <v>27.1871825228272</v>
      </c>
      <c r="AR63" s="11">
        <v>27.297922106005402</v>
      </c>
      <c r="AS63" s="11">
        <v>27.408395821645101</v>
      </c>
      <c r="AT63" s="11">
        <v>27.5185788741835</v>
      </c>
      <c r="AU63" s="11">
        <v>27.6284480333358</v>
      </c>
      <c r="AV63" s="11">
        <v>27.737981556755699</v>
      </c>
      <c r="AW63" s="11">
        <v>27.8471591161398</v>
      </c>
      <c r="AX63" s="11">
        <v>27.9559617266552</v>
      </c>
      <c r="AY63" s="11">
        <v>28.0643716795703</v>
      </c>
      <c r="AZ63" s="11">
        <v>28.172372477970999</v>
      </c>
      <c r="BA63" s="11">
        <v>28.2799487754436</v>
      </c>
      <c r="BB63" s="11">
        <v>28.387086317608698</v>
      </c>
      <c r="BC63" s="11">
        <v>28.493771886393699</v>
      </c>
      <c r="BD63" s="11">
        <v>28.599993246931199</v>
      </c>
      <c r="BE63" s="11">
        <v>28.705739096975599</v>
      </c>
      <c r="BF63" s="11">
        <v>28.810999018731899</v>
      </c>
      <c r="BG63" s="11">
        <v>28.915763432992499</v>
      </c>
      <c r="BH63" s="11">
        <v>29.020023555483899</v>
      </c>
      <c r="BI63" s="11">
        <v>29.123771355324401</v>
      </c>
      <c r="BJ63" s="11">
        <v>29.226999515500001</v>
      </c>
      <c r="BK63" s="11">
        <v>29.329701395267499</v>
      </c>
      <c r="BL63" s="11">
        <v>29.431870994396998</v>
      </c>
      <c r="BM63" s="11">
        <v>29.533502919169901</v>
      </c>
      <c r="BN63" s="11">
        <v>29.6345923500505</v>
      </c>
      <c r="BO63" s="11">
        <v>29.735135010953101</v>
      </c>
      <c r="BP63" s="11">
        <v>29.8351271400307</v>
      </c>
      <c r="BQ63" s="11">
        <v>29.934565461911099</v>
      </c>
      <c r="BR63" s="11">
        <v>30.033447161313202</v>
      </c>
      <c r="BS63" s="11">
        <v>30.131769857976199</v>
      </c>
      <c r="BT63" s="11">
        <v>30.229531582839101</v>
      </c>
      <c r="BU63" s="11">
        <v>30.326730755408299</v>
      </c>
      <c r="BV63" s="11">
        <v>30.423366162257999</v>
      </c>
      <c r="BW63" s="11">
        <v>30.5194369366045</v>
      </c>
      <c r="BX63" s="11">
        <v>30.614942538905201</v>
      </c>
      <c r="BY63" s="11">
        <v>30.709882738428501</v>
      </c>
      <c r="BZ63" s="11">
        <v>30.804257595749</v>
      </c>
      <c r="CA63" s="11">
        <v>30.8980674461204</v>
      </c>
      <c r="CB63" s="11">
        <v>30.991312883683399</v>
      </c>
      <c r="CC63" s="11">
        <v>31.083994746466502</v>
      </c>
      <c r="CD63" s="11">
        <v>31.176114102139799</v>
      </c>
      <c r="CE63" s="11">
        <v>31.267672234485001</v>
      </c>
      <c r="CF63" s="11">
        <v>31.358670630544999</v>
      </c>
      <c r="CG63" s="11">
        <v>31.449110968418001</v>
      </c>
      <c r="CH63" s="11">
        <v>31.538995105666501</v>
      </c>
      <c r="CI63" s="11">
        <v>31.628325068307401</v>
      </c>
      <c r="CJ63" s="11">
        <v>31.7171030403549</v>
      </c>
      <c r="CK63" s="11">
        <v>31.805331353889599</v>
      </c>
      <c r="CL63" s="11">
        <v>31.893012479625298</v>
      </c>
      <c r="CM63" s="11">
        <v>31.980149017950101</v>
      </c>
      <c r="CN63" s="11">
        <v>32.0667436904167</v>
      </c>
      <c r="CO63" s="11">
        <v>32.152799331660198</v>
      </c>
      <c r="CP63" s="11">
        <v>32.238318881721902</v>
      </c>
      <c r="CQ63" s="11">
        <v>32.323305378757603</v>
      </c>
      <c r="CR63" s="11">
        <v>32.4077619521128</v>
      </c>
      <c r="CS63" s="11">
        <v>32.4916918157449</v>
      </c>
      <c r="CT63" s="11">
        <v>32.575098261976301</v>
      </c>
      <c r="CU63" s="11">
        <v>32.657984655560902</v>
      </c>
      <c r="CV63" s="11">
        <v>32.740354428048498</v>
      </c>
      <c r="CW63" s="11">
        <v>32.822211072433603</v>
      </c>
      <c r="CX63" s="11">
        <v>32.903558138072</v>
      </c>
      <c r="CY63" s="11">
        <v>32.984399225854801</v>
      </c>
      <c r="CZ63" s="11">
        <v>33.064737983624099</v>
      </c>
      <c r="DA63" s="11">
        <v>33.1445781018218</v>
      </c>
      <c r="DB63" s="11">
        <v>33.223923309356103</v>
      </c>
      <c r="DC63" s="11">
        <v>33.302777369679397</v>
      </c>
      <c r="DD63" s="11">
        <v>33.3811440770627</v>
      </c>
      <c r="DE63" s="11">
        <v>33.459027253061301</v>
      </c>
      <c r="DF63" s="11">
        <v>33.536430743158903</v>
      </c>
      <c r="DG63" s="11">
        <v>33.613358413583597</v>
      </c>
      <c r="DH63" s="11">
        <v>33.689814148286203</v>
      </c>
      <c r="DI63" s="11">
        <v>33.765801846074403</v>
      </c>
      <c r="DJ63" s="11">
        <v>33.841325417893501</v>
      </c>
      <c r="DK63" s="11">
        <v>33.916388784248603</v>
      </c>
      <c r="DL63" s="11">
        <v>33.990995872759697</v>
      </c>
      <c r="DM63" s="11">
        <v>34.065150615844303</v>
      </c>
      <c r="DN63" s="11">
        <v>34.138856948521799</v>
      </c>
      <c r="DO63" s="11">
        <v>34.212118806332903</v>
      </c>
    </row>
    <row r="64" spans="1:119" x14ac:dyDescent="0.3">
      <c r="A64" s="11" t="s">
        <v>203</v>
      </c>
      <c r="B64" s="11">
        <v>21.891664258494298</v>
      </c>
      <c r="C64" s="11">
        <v>21.973632911346801</v>
      </c>
      <c r="D64" s="11">
        <v>22.0613277624775</v>
      </c>
      <c r="E64" s="11">
        <v>22.1520179615333</v>
      </c>
      <c r="F64" s="11">
        <v>22.248580620412302</v>
      </c>
      <c r="G64" s="11">
        <v>22.338699247425101</v>
      </c>
      <c r="H64" s="11">
        <v>22.4338707712878</v>
      </c>
      <c r="I64" s="11">
        <v>22.5340263292528</v>
      </c>
      <c r="J64" s="11">
        <v>22.634396046727399</v>
      </c>
      <c r="K64" s="11">
        <v>22.735803831982601</v>
      </c>
      <c r="L64" s="11">
        <v>22.8372635375915</v>
      </c>
      <c r="M64" s="11">
        <v>22.947720805891201</v>
      </c>
      <c r="N64" s="11">
        <v>23.055671185832299</v>
      </c>
      <c r="O64" s="11">
        <v>23.163935439624598</v>
      </c>
      <c r="P64" s="11">
        <v>23.274320418191401</v>
      </c>
      <c r="Q64" s="11">
        <v>23.382613609921599</v>
      </c>
      <c r="R64" s="11">
        <v>23.492421618877501</v>
      </c>
      <c r="S64" s="11">
        <v>23.605070945659701</v>
      </c>
      <c r="T64" s="11">
        <v>23.7191448339433</v>
      </c>
      <c r="U64" s="11">
        <v>23.832912473864901</v>
      </c>
      <c r="V64" s="11">
        <v>23.949370657770999</v>
      </c>
      <c r="W64" s="11">
        <v>24.0625582688238</v>
      </c>
      <c r="X64" s="11">
        <v>24.172168972241199</v>
      </c>
      <c r="Y64" s="11">
        <v>24.279312879442099</v>
      </c>
      <c r="Z64" s="11">
        <v>24.386763652219098</v>
      </c>
      <c r="AA64" s="11">
        <v>24.488830618843799</v>
      </c>
      <c r="AB64" s="11">
        <v>24.594095887303599</v>
      </c>
      <c r="AC64" s="11">
        <v>24.695305120186401</v>
      </c>
      <c r="AD64" s="11">
        <v>24.798192346077599</v>
      </c>
      <c r="AE64" s="11">
        <v>24.901947759074599</v>
      </c>
      <c r="AF64" s="11">
        <v>25.009153863786199</v>
      </c>
      <c r="AG64" s="11">
        <v>25.114645966173399</v>
      </c>
      <c r="AH64" s="11">
        <v>25.218412146036101</v>
      </c>
      <c r="AI64" s="11">
        <v>25.3277754902733</v>
      </c>
      <c r="AJ64" s="11">
        <v>25.439086368605601</v>
      </c>
      <c r="AK64" s="11">
        <v>25.549553156157</v>
      </c>
      <c r="AL64" s="11">
        <v>25.662552028459299</v>
      </c>
      <c r="AM64" s="11">
        <v>25.772996672921401</v>
      </c>
      <c r="AN64" s="11">
        <v>25.8833521099343</v>
      </c>
      <c r="AO64" s="11">
        <v>25.993583586339401</v>
      </c>
      <c r="AP64" s="11">
        <v>26.103658390065299</v>
      </c>
      <c r="AQ64" s="11">
        <v>26.213545752637501</v>
      </c>
      <c r="AR64" s="11">
        <v>26.323216755729401</v>
      </c>
      <c r="AS64" s="11">
        <v>26.4326442416472</v>
      </c>
      <c r="AT64" s="11">
        <v>26.541802727632898</v>
      </c>
      <c r="AU64" s="11">
        <v>26.650668323871599</v>
      </c>
      <c r="AV64" s="11">
        <v>26.759218655085299</v>
      </c>
      <c r="AW64" s="11">
        <v>26.867432785592701</v>
      </c>
      <c r="AX64" s="11">
        <v>26.975291147718799</v>
      </c>
      <c r="AY64" s="11">
        <v>27.082775473434001</v>
      </c>
      <c r="AZ64" s="11">
        <v>27.189868729104099</v>
      </c>
      <c r="BA64" s="11">
        <v>27.2965550532371</v>
      </c>
      <c r="BB64" s="11">
        <v>27.4028196971081</v>
      </c>
      <c r="BC64" s="11">
        <v>27.508648968152301</v>
      </c>
      <c r="BD64" s="11">
        <v>27.614030176013198</v>
      </c>
      <c r="BE64" s="11">
        <v>27.7189515811374</v>
      </c>
      <c r="BF64" s="11">
        <v>27.823402345810699</v>
      </c>
      <c r="BG64" s="11">
        <v>27.927372487532399</v>
      </c>
      <c r="BH64" s="11">
        <v>28.030852834626</v>
      </c>
      <c r="BI64" s="11">
        <v>28.1338349839905</v>
      </c>
      <c r="BJ64" s="11">
        <v>28.236311260896901</v>
      </c>
      <c r="BK64" s="11">
        <v>28.338274680739399</v>
      </c>
      <c r="BL64" s="11">
        <v>28.4397189126523</v>
      </c>
      <c r="BM64" s="11">
        <v>28.540638244908202</v>
      </c>
      <c r="BN64" s="11">
        <v>28.641027552015402</v>
      </c>
      <c r="BO64" s="11">
        <v>28.740882263435399</v>
      </c>
      <c r="BP64" s="11">
        <v>28.840198333845098</v>
      </c>
      <c r="BQ64" s="11">
        <v>28.9389722148705</v>
      </c>
      <c r="BR64" s="11">
        <v>29.0372008282222</v>
      </c>
      <c r="BS64" s="11">
        <v>29.1348815401658</v>
      </c>
      <c r="BT64" s="11">
        <v>29.232012137262899</v>
      </c>
      <c r="BU64" s="11">
        <v>29.328590803321401</v>
      </c>
      <c r="BV64" s="11">
        <v>29.424616097496401</v>
      </c>
      <c r="BW64" s="11">
        <v>29.520086933484901</v>
      </c>
      <c r="BX64" s="11">
        <v>29.6150025597622</v>
      </c>
      <c r="BY64" s="11">
        <v>29.7093625408069</v>
      </c>
      <c r="BZ64" s="11">
        <v>29.8031667392675</v>
      </c>
      <c r="CA64" s="11">
        <v>29.896415299021999</v>
      </c>
      <c r="CB64" s="11">
        <v>29.9891086290883</v>
      </c>
      <c r="CC64" s="11">
        <v>30.081247388341399</v>
      </c>
      <c r="CD64" s="11">
        <v>30.172832470997399</v>
      </c>
      <c r="CE64" s="11">
        <v>30.2638649928276</v>
      </c>
      <c r="CF64" s="11">
        <v>30.354346278062899</v>
      </c>
      <c r="CG64" s="11">
        <v>30.444277846957899</v>
      </c>
      <c r="CH64" s="11">
        <v>30.5336614039776</v>
      </c>
      <c r="CI64" s="11">
        <v>30.622498826578799</v>
      </c>
      <c r="CJ64" s="11">
        <v>30.710792154554099</v>
      </c>
      <c r="CK64" s="11">
        <v>30.798543579910898</v>
      </c>
      <c r="CL64" s="11">
        <v>30.885755437259</v>
      </c>
      <c r="CM64" s="11">
        <v>30.972430194680602</v>
      </c>
      <c r="CN64" s="11">
        <v>31.058570445057899</v>
      </c>
      <c r="CO64" s="11">
        <v>31.1441788978372</v>
      </c>
      <c r="CP64" s="11">
        <v>31.229258371205699</v>
      </c>
      <c r="CQ64" s="11">
        <v>31.313811784660501</v>
      </c>
      <c r="CR64" s="11">
        <v>31.397842151951799</v>
      </c>
      <c r="CS64" s="11">
        <v>31.481352574379201</v>
      </c>
      <c r="CT64" s="11">
        <v>31.564346234425201</v>
      </c>
      <c r="CU64" s="11">
        <v>31.646826389708401</v>
      </c>
      <c r="CV64" s="11">
        <v>31.728796367240001</v>
      </c>
      <c r="CW64" s="11">
        <v>31.810259557970099</v>
      </c>
      <c r="CX64" s="11">
        <v>31.891219411606901</v>
      </c>
      <c r="CY64" s="11">
        <v>31.971679431697599</v>
      </c>
      <c r="CZ64" s="11">
        <v>32.051643170957</v>
      </c>
      <c r="DA64" s="11">
        <v>32.131114226831599</v>
      </c>
      <c r="DB64" s="11">
        <v>32.210096237287203</v>
      </c>
      <c r="DC64" s="11">
        <v>32.288592876810299</v>
      </c>
      <c r="DD64" s="11">
        <v>32.3666078526117</v>
      </c>
      <c r="DE64" s="11">
        <v>32.444144901022199</v>
      </c>
      <c r="DF64" s="11">
        <v>32.521207784072601</v>
      </c>
      <c r="DG64" s="11">
        <v>32.597800286246603</v>
      </c>
      <c r="DH64" s="11">
        <v>32.673926211401103</v>
      </c>
      <c r="DI64" s="11">
        <v>32.7495893798433</v>
      </c>
      <c r="DJ64" s="11">
        <v>32.824793625557902</v>
      </c>
      <c r="DK64" s="11">
        <v>32.899542793578398</v>
      </c>
      <c r="DL64" s="11">
        <v>32.973840737493198</v>
      </c>
      <c r="DM64" s="11">
        <v>33.047691317082098</v>
      </c>
      <c r="DN64" s="11">
        <v>33.121098396076199</v>
      </c>
      <c r="DO64" s="11">
        <v>33.194065840035002</v>
      </c>
    </row>
    <row r="65" spans="1:119" x14ac:dyDescent="0.3">
      <c r="A65" s="11" t="s">
        <v>204</v>
      </c>
      <c r="B65" s="11">
        <v>20.981465955624401</v>
      </c>
      <c r="C65" s="11">
        <v>21.061089822073299</v>
      </c>
      <c r="D65" s="11">
        <v>21.145804784867899</v>
      </c>
      <c r="E65" s="11">
        <v>21.235347480330599</v>
      </c>
      <c r="F65" s="11">
        <v>21.327573280241999</v>
      </c>
      <c r="G65" s="11">
        <v>21.416376986131301</v>
      </c>
      <c r="H65" s="11">
        <v>21.507590295507001</v>
      </c>
      <c r="I65" s="11">
        <v>21.607838445141901</v>
      </c>
      <c r="J65" s="11">
        <v>21.705551977106801</v>
      </c>
      <c r="K65" s="11">
        <v>21.806722897250399</v>
      </c>
      <c r="L65" s="11">
        <v>21.906980263429901</v>
      </c>
      <c r="M65" s="11">
        <v>22.016941310680199</v>
      </c>
      <c r="N65" s="11">
        <v>22.123397596214101</v>
      </c>
      <c r="O65" s="11">
        <v>22.231441742226799</v>
      </c>
      <c r="P65" s="11">
        <v>22.3417170649853</v>
      </c>
      <c r="Q65" s="11">
        <v>22.449910671370802</v>
      </c>
      <c r="R65" s="11">
        <v>22.558953721410099</v>
      </c>
      <c r="S65" s="11">
        <v>22.673253967213501</v>
      </c>
      <c r="T65" s="11">
        <v>22.786033264035002</v>
      </c>
      <c r="U65" s="11">
        <v>22.899745609501601</v>
      </c>
      <c r="V65" s="11">
        <v>23.0144798384291</v>
      </c>
      <c r="W65" s="11">
        <v>23.1275886346194</v>
      </c>
      <c r="X65" s="11">
        <v>23.234224314452302</v>
      </c>
      <c r="Y65" s="11">
        <v>23.339938944732399</v>
      </c>
      <c r="Z65" s="11">
        <v>23.444985815016199</v>
      </c>
      <c r="AA65" s="11">
        <v>23.545192130050602</v>
      </c>
      <c r="AB65" s="11">
        <v>23.6481828110145</v>
      </c>
      <c r="AC65" s="11">
        <v>23.747390579508899</v>
      </c>
      <c r="AD65" s="11">
        <v>23.848638576106001</v>
      </c>
      <c r="AE65" s="11">
        <v>23.950726875354199</v>
      </c>
      <c r="AF65" s="11">
        <v>24.05565680598</v>
      </c>
      <c r="AG65" s="11">
        <v>24.159950431063599</v>
      </c>
      <c r="AH65" s="11">
        <v>24.261742291914601</v>
      </c>
      <c r="AI65" s="11">
        <v>24.370193668328501</v>
      </c>
      <c r="AJ65" s="11">
        <v>24.479805450058802</v>
      </c>
      <c r="AK65" s="11">
        <v>24.589142973591599</v>
      </c>
      <c r="AL65" s="11">
        <v>24.7009680529695</v>
      </c>
      <c r="AM65" s="11">
        <v>24.8102088317052</v>
      </c>
      <c r="AN65" s="11">
        <v>24.919380085577899</v>
      </c>
      <c r="AO65" s="11">
        <v>25.028446685898501</v>
      </c>
      <c r="AP65" s="11">
        <v>25.137375554681501</v>
      </c>
      <c r="AQ65" s="11">
        <v>25.246135566783199</v>
      </c>
      <c r="AR65" s="11">
        <v>25.354697456115701</v>
      </c>
      <c r="AS65" s="11">
        <v>25.463033725820299</v>
      </c>
      <c r="AT65" s="11">
        <v>25.5711185622858</v>
      </c>
      <c r="AU65" s="11">
        <v>25.678927752889301</v>
      </c>
      <c r="AV65" s="11">
        <v>25.786438607341399</v>
      </c>
      <c r="AW65" s="11">
        <v>25.893629882513</v>
      </c>
      <c r="AX65" s="11">
        <v>26.0004817106235</v>
      </c>
      <c r="AY65" s="11">
        <v>26.1069755306698</v>
      </c>
      <c r="AZ65" s="11">
        <v>26.213094022975699</v>
      </c>
      <c r="BA65" s="11">
        <v>26.3188210467457</v>
      </c>
      <c r="BB65" s="11">
        <v>26.424141580504799</v>
      </c>
      <c r="BC65" s="11">
        <v>26.529041665311698</v>
      </c>
      <c r="BD65" s="11">
        <v>26.633508350633502</v>
      </c>
      <c r="BE65" s="11">
        <v>26.737529642771499</v>
      </c>
      <c r="BF65" s="11">
        <v>26.8410944557336</v>
      </c>
      <c r="BG65" s="11">
        <v>26.944192564447999</v>
      </c>
      <c r="BH65" s="11">
        <v>27.046814560218198</v>
      </c>
      <c r="BI65" s="11">
        <v>27.148951808322099</v>
      </c>
      <c r="BJ65" s="11">
        <v>27.250596407660002</v>
      </c>
      <c r="BK65" s="11">
        <v>27.351741152359999</v>
      </c>
      <c r="BL65" s="11">
        <v>27.4523794952533</v>
      </c>
      <c r="BM65" s="11">
        <v>27.5525055131343</v>
      </c>
      <c r="BN65" s="11">
        <v>27.652113873722101</v>
      </c>
      <c r="BO65" s="11">
        <v>27.751199804246099</v>
      </c>
      <c r="BP65" s="11">
        <v>27.849759061579299</v>
      </c>
      <c r="BQ65" s="11">
        <v>27.947787903846699</v>
      </c>
      <c r="BR65" s="11">
        <v>28.045283063437399</v>
      </c>
      <c r="BS65" s="11">
        <v>28.142241721356399</v>
      </c>
      <c r="BT65" s="11">
        <v>28.238661482848698</v>
      </c>
      <c r="BU65" s="11">
        <v>28.334540354236999</v>
      </c>
      <c r="BV65" s="11">
        <v>28.4298767209117</v>
      </c>
      <c r="BW65" s="11">
        <v>28.524669326419598</v>
      </c>
      <c r="BX65" s="11">
        <v>28.618917252595399</v>
      </c>
      <c r="BY65" s="11">
        <v>28.712619900686398</v>
      </c>
      <c r="BZ65" s="11">
        <v>28.8057769734204</v>
      </c>
      <c r="CA65" s="11">
        <v>28.898388457971102</v>
      </c>
      <c r="CB65" s="11">
        <v>28.9904546097756</v>
      </c>
      <c r="CC65" s="11">
        <v>29.0819759371625</v>
      </c>
      <c r="CD65" s="11">
        <v>29.17295318675</v>
      </c>
      <c r="CE65" s="11">
        <v>29.263387329575199</v>
      </c>
      <c r="CF65" s="11">
        <v>29.353279547918302</v>
      </c>
      <c r="CG65" s="11">
        <v>29.4426312227877</v>
      </c>
      <c r="CH65" s="11">
        <v>29.531443922031499</v>
      </c>
      <c r="CI65" s="11">
        <v>29.619719389045201</v>
      </c>
      <c r="CJ65" s="11">
        <v>29.707459532044702</v>
      </c>
      <c r="CK65" s="11">
        <v>29.794666413877401</v>
      </c>
      <c r="CL65" s="11">
        <v>29.881342242343401</v>
      </c>
      <c r="CM65" s="11">
        <v>29.9674893610011</v>
      </c>
      <c r="CN65" s="11">
        <v>30.053110240434499</v>
      </c>
      <c r="CO65" s="11">
        <v>30.138207469956502</v>
      </c>
      <c r="CP65" s="11">
        <v>30.222783749728901</v>
      </c>
      <c r="CQ65" s="11">
        <v>30.306841883276</v>
      </c>
      <c r="CR65" s="11">
        <v>30.390384770374101</v>
      </c>
      <c r="CS65" s="11">
        <v>30.473415400296201</v>
      </c>
      <c r="CT65" s="11">
        <v>30.555936845396001</v>
      </c>
      <c r="CU65" s="11">
        <v>30.6379522550126</v>
      </c>
      <c r="CV65" s="11">
        <v>30.719464849681501</v>
      </c>
      <c r="CW65" s="11">
        <v>30.800477915635</v>
      </c>
      <c r="CX65" s="11">
        <v>30.880994799579099</v>
      </c>
      <c r="CY65" s="11">
        <v>30.961018903732899</v>
      </c>
      <c r="CZ65" s="11">
        <v>31.0405536811163</v>
      </c>
      <c r="DA65" s="11">
        <v>31.1196026310759</v>
      </c>
      <c r="DB65" s="11">
        <v>31.198169295035299</v>
      </c>
      <c r="DC65" s="11">
        <v>31.276257252459899</v>
      </c>
      <c r="DD65" s="11">
        <v>31.353870117025799</v>
      </c>
      <c r="DE65" s="11">
        <v>31.431011532982499</v>
      </c>
      <c r="DF65" s="11">
        <v>31.507685171699201</v>
      </c>
      <c r="DG65" s="11">
        <v>31.583894728387602</v>
      </c>
      <c r="DH65" s="11">
        <v>31.659643918990799</v>
      </c>
      <c r="DI65" s="11">
        <v>31.734936477231699</v>
      </c>
      <c r="DJ65" s="11">
        <v>31.809776151811999</v>
      </c>
      <c r="DK65" s="11">
        <v>31.884166703755401</v>
      </c>
      <c r="DL65" s="11">
        <v>31.958111903888</v>
      </c>
      <c r="DM65" s="11">
        <v>32.031615530448803</v>
      </c>
      <c r="DN65" s="11">
        <v>32.104681366824998</v>
      </c>
      <c r="DO65" s="11">
        <v>32.177313199404999</v>
      </c>
    </row>
    <row r="66" spans="1:119" x14ac:dyDescent="0.3">
      <c r="A66" s="11" t="s">
        <v>205</v>
      </c>
      <c r="B66" s="11">
        <v>20.090346660358701</v>
      </c>
      <c r="C66" s="11">
        <v>20.1655243791771</v>
      </c>
      <c r="D66" s="11">
        <v>20.246630104500898</v>
      </c>
      <c r="E66" s="11">
        <v>20.333332719632502</v>
      </c>
      <c r="F66" s="11">
        <v>20.423808378142301</v>
      </c>
      <c r="G66" s="11">
        <v>20.507758947734601</v>
      </c>
      <c r="H66" s="11">
        <v>20.597312503199401</v>
      </c>
      <c r="I66" s="11">
        <v>20.693112234455199</v>
      </c>
      <c r="J66" s="11">
        <v>20.7914638461062</v>
      </c>
      <c r="K66" s="11">
        <v>20.8894973379081</v>
      </c>
      <c r="L66" s="11">
        <v>20.988865114639399</v>
      </c>
      <c r="M66" s="11">
        <v>21.0972268980534</v>
      </c>
      <c r="N66" s="11">
        <v>21.202513576800801</v>
      </c>
      <c r="O66" s="11">
        <v>21.309123359496699</v>
      </c>
      <c r="P66" s="11">
        <v>21.418697283487599</v>
      </c>
      <c r="Q66" s="11">
        <v>21.526398838438201</v>
      </c>
      <c r="R66" s="11">
        <v>21.6349352413974</v>
      </c>
      <c r="S66" s="11">
        <v>21.747921762736802</v>
      </c>
      <c r="T66" s="11">
        <v>21.861651729086901</v>
      </c>
      <c r="U66" s="11">
        <v>21.9735385777666</v>
      </c>
      <c r="V66" s="11">
        <v>22.0882013817419</v>
      </c>
      <c r="W66" s="11">
        <v>22.199979511792598</v>
      </c>
      <c r="X66" s="11">
        <v>22.305507758507702</v>
      </c>
      <c r="Y66" s="11">
        <v>22.408559033021</v>
      </c>
      <c r="Z66" s="11">
        <v>22.511690819222601</v>
      </c>
      <c r="AA66" s="11">
        <v>22.609891285016399</v>
      </c>
      <c r="AB66" s="11">
        <v>22.710902686143001</v>
      </c>
      <c r="AC66" s="11">
        <v>22.807984175006499</v>
      </c>
      <c r="AD66" s="11">
        <v>22.906902021751598</v>
      </c>
      <c r="AE66" s="11">
        <v>23.006688473126498</v>
      </c>
      <c r="AF66" s="11">
        <v>23.1101065576539</v>
      </c>
      <c r="AG66" s="11">
        <v>23.212267168351399</v>
      </c>
      <c r="AH66" s="11">
        <v>23.312330869360501</v>
      </c>
      <c r="AI66" s="11">
        <v>23.419155261620102</v>
      </c>
      <c r="AJ66" s="11">
        <v>23.527276745872499</v>
      </c>
      <c r="AK66" s="11">
        <v>23.635155830270602</v>
      </c>
      <c r="AL66" s="11">
        <v>23.7457409391962</v>
      </c>
      <c r="AM66" s="11">
        <v>23.853598780803001</v>
      </c>
      <c r="AN66" s="11">
        <v>23.961412122881399</v>
      </c>
      <c r="AO66" s="11">
        <v>24.069145249869798</v>
      </c>
      <c r="AP66" s="11">
        <v>24.176764515395899</v>
      </c>
      <c r="AQ66" s="11">
        <v>24.284238243854301</v>
      </c>
      <c r="AR66" s="11">
        <v>24.391536636067499</v>
      </c>
      <c r="AS66" s="11">
        <v>24.498631678914698</v>
      </c>
      <c r="AT66" s="11">
        <v>24.605497058813</v>
      </c>
      <c r="AU66" s="11">
        <v>24.712108078931301</v>
      </c>
      <c r="AV66" s="11">
        <v>24.818441580016401</v>
      </c>
      <c r="AW66" s="11">
        <v>24.9244758647114</v>
      </c>
      <c r="AX66" s="11">
        <v>25.0301906252447</v>
      </c>
      <c r="AY66" s="11">
        <v>25.135566874369999</v>
      </c>
      <c r="AZ66" s="11">
        <v>25.240586879439</v>
      </c>
      <c r="BA66" s="11">
        <v>25.345234099487101</v>
      </c>
      <c r="BB66" s="11">
        <v>25.4494931252183</v>
      </c>
      <c r="BC66" s="11">
        <v>25.553349621774402</v>
      </c>
      <c r="BD66" s="11">
        <v>25.656790274176998</v>
      </c>
      <c r="BE66" s="11">
        <v>25.759802735333398</v>
      </c>
      <c r="BF66" s="11">
        <v>25.862375576500501</v>
      </c>
      <c r="BG66" s="11">
        <v>25.964498240102099</v>
      </c>
      <c r="BH66" s="11">
        <v>26.066160994800001</v>
      </c>
      <c r="BI66" s="11">
        <v>26.167354892720901</v>
      </c>
      <c r="BJ66" s="11">
        <v>26.268071728744701</v>
      </c>
      <c r="BK66" s="11">
        <v>26.368304001761601</v>
      </c>
      <c r="BL66" s="11">
        <v>26.468044877812101</v>
      </c>
      <c r="BM66" s="11">
        <v>26.567288155021998</v>
      </c>
      <c r="BN66" s="11">
        <v>26.666028230252</v>
      </c>
      <c r="BO66" s="11">
        <v>26.764260067381901</v>
      </c>
      <c r="BP66" s="11">
        <v>26.861979167153901</v>
      </c>
      <c r="BQ66" s="11">
        <v>26.959181538501699</v>
      </c>
      <c r="BR66" s="11">
        <v>27.055863671295199</v>
      </c>
      <c r="BS66" s="11">
        <v>27.152022510434001</v>
      </c>
      <c r="BT66" s="11">
        <v>27.247655431224501</v>
      </c>
      <c r="BU66" s="11">
        <v>27.342760215979599</v>
      </c>
      <c r="BV66" s="11">
        <v>27.4373350317817</v>
      </c>
      <c r="BW66" s="11">
        <v>27.531378409352399</v>
      </c>
      <c r="BX66" s="11">
        <v>27.624889222975401</v>
      </c>
      <c r="BY66" s="11">
        <v>27.717866671420101</v>
      </c>
      <c r="BZ66" s="11">
        <v>27.8103102598186</v>
      </c>
      <c r="CA66" s="11">
        <v>27.902219782446601</v>
      </c>
      <c r="CB66" s="11">
        <v>27.993595306365801</v>
      </c>
      <c r="CC66" s="11">
        <v>28.084437155884199</v>
      </c>
      <c r="CD66" s="11">
        <v>28.174745897792999</v>
      </c>
      <c r="CE66" s="11">
        <v>28.264522327342799</v>
      </c>
      <c r="CF66" s="11">
        <v>28.3537674549214</v>
      </c>
      <c r="CG66" s="11">
        <v>28.442482493398099</v>
      </c>
      <c r="CH66" s="11">
        <v>28.530668846102198</v>
      </c>
      <c r="CI66" s="11">
        <v>28.6183280954019</v>
      </c>
      <c r="CJ66" s="11">
        <v>28.705461991856399</v>
      </c>
      <c r="CK66" s="11">
        <v>28.792072443909699</v>
      </c>
      <c r="CL66" s="11">
        <v>28.878161508100501</v>
      </c>
      <c r="CM66" s="11">
        <v>28.9637313797624</v>
      </c>
      <c r="CN66" s="11">
        <v>29.048784384189201</v>
      </c>
      <c r="CO66" s="11">
        <v>29.133322968241501</v>
      </c>
      <c r="CP66" s="11">
        <v>29.2173496923747</v>
      </c>
      <c r="CQ66" s="11">
        <v>29.300867223064301</v>
      </c>
      <c r="CR66" s="11">
        <v>29.383878325611001</v>
      </c>
      <c r="CS66" s="11">
        <v>29.466385857305699</v>
      </c>
      <c r="CT66" s="11">
        <v>29.548392760936199</v>
      </c>
      <c r="CU66" s="11">
        <v>29.629902058619098</v>
      </c>
      <c r="CV66" s="11">
        <v>29.710916845940599</v>
      </c>
      <c r="CW66" s="11">
        <v>29.791440286390301</v>
      </c>
      <c r="CX66" s="11">
        <v>29.871475606074402</v>
      </c>
      <c r="CY66" s="11">
        <v>29.951026088693801</v>
      </c>
      <c r="CZ66" s="11">
        <v>30.0300950707738</v>
      </c>
      <c r="DA66" s="11">
        <v>30.108685937134201</v>
      </c>
      <c r="DB66" s="11">
        <v>30.1868021165863</v>
      </c>
      <c r="DC66" s="11">
        <v>30.264447077847201</v>
      </c>
      <c r="DD66" s="11">
        <v>30.3416243256593</v>
      </c>
      <c r="DE66" s="11">
        <v>30.418337397106502</v>
      </c>
      <c r="DF66" s="11">
        <v>30.494589858116399</v>
      </c>
      <c r="DG66" s="11">
        <v>30.570385300139598</v>
      </c>
      <c r="DH66" s="11">
        <v>30.645727336997901</v>
      </c>
      <c r="DI66" s="11">
        <v>30.7206196018935</v>
      </c>
      <c r="DJ66" s="11">
        <v>30.795065744570099</v>
      </c>
      <c r="DK66" s="11">
        <v>30.869069428620399</v>
      </c>
      <c r="DL66" s="11">
        <v>30.9426343289309</v>
      </c>
      <c r="DM66" s="11">
        <v>31.015764129260099</v>
      </c>
      <c r="DN66" s="11">
        <v>31.088462519941</v>
      </c>
      <c r="DO66" s="11">
        <v>31.1607331957036</v>
      </c>
    </row>
    <row r="67" spans="1:119" x14ac:dyDescent="0.3">
      <c r="A67" s="11" t="s">
        <v>206</v>
      </c>
      <c r="B67" s="11">
        <v>19.212756750344699</v>
      </c>
      <c r="C67" s="11">
        <v>19.284808041279302</v>
      </c>
      <c r="D67" s="11">
        <v>19.361235589329699</v>
      </c>
      <c r="E67" s="11">
        <v>19.444474855635001</v>
      </c>
      <c r="F67" s="11">
        <v>19.5320130000724</v>
      </c>
      <c r="G67" s="11">
        <v>19.613520756069398</v>
      </c>
      <c r="H67" s="11">
        <v>19.698153099780001</v>
      </c>
      <c r="I67" s="11">
        <v>19.7924890587574</v>
      </c>
      <c r="J67" s="11">
        <v>19.886353077587401</v>
      </c>
      <c r="K67" s="11">
        <v>19.984951126227902</v>
      </c>
      <c r="L67" s="11">
        <v>20.080883673224001</v>
      </c>
      <c r="M67" s="11">
        <v>20.188820058719902</v>
      </c>
      <c r="N67" s="11">
        <v>20.292021942659499</v>
      </c>
      <c r="O67" s="11">
        <v>20.397484129846099</v>
      </c>
      <c r="P67" s="11">
        <v>20.505611048258999</v>
      </c>
      <c r="Q67" s="11">
        <v>20.612346694316098</v>
      </c>
      <c r="R67" s="11">
        <v>20.720322730996202</v>
      </c>
      <c r="S67" s="11">
        <v>20.832951129206801</v>
      </c>
      <c r="T67" s="11">
        <v>20.945159716539099</v>
      </c>
      <c r="U67" s="11">
        <v>21.057832236701699</v>
      </c>
      <c r="V67" s="11">
        <v>21.170720093053799</v>
      </c>
      <c r="W67" s="11">
        <v>21.282319587543999</v>
      </c>
      <c r="X67" s="11">
        <v>21.3857638040114</v>
      </c>
      <c r="Y67" s="11">
        <v>21.4875376290261</v>
      </c>
      <c r="Z67" s="11">
        <v>21.587709918408901</v>
      </c>
      <c r="AA67" s="11">
        <v>21.6836297839765</v>
      </c>
      <c r="AB67" s="11">
        <v>21.782651278470301</v>
      </c>
      <c r="AC67" s="11">
        <v>21.877399607262799</v>
      </c>
      <c r="AD67" s="11">
        <v>21.9740889444167</v>
      </c>
      <c r="AE67" s="11">
        <v>22.071292534629599</v>
      </c>
      <c r="AF67" s="11">
        <v>22.172516020279499</v>
      </c>
      <c r="AG67" s="11">
        <v>22.2730178748653</v>
      </c>
      <c r="AH67" s="11">
        <v>22.370556555792302</v>
      </c>
      <c r="AI67" s="11">
        <v>22.476036720725499</v>
      </c>
      <c r="AJ67" s="11">
        <v>22.582374018010601</v>
      </c>
      <c r="AK67" s="11">
        <v>22.688703069109501</v>
      </c>
      <c r="AL67" s="11">
        <v>22.7978768357642</v>
      </c>
      <c r="AM67" s="11">
        <v>22.904197937511601</v>
      </c>
      <c r="AN67" s="11">
        <v>23.0105011849673</v>
      </c>
      <c r="AO67" s="11">
        <v>23.116750311650001</v>
      </c>
      <c r="AP67" s="11">
        <v>23.2229111351411</v>
      </c>
      <c r="AQ67" s="11">
        <v>23.328951458311401</v>
      </c>
      <c r="AR67" s="11">
        <v>23.4348409746258</v>
      </c>
      <c r="AS67" s="11">
        <v>23.5405511774152</v>
      </c>
      <c r="AT67" s="11">
        <v>23.646055272998598</v>
      </c>
      <c r="AU67" s="11">
        <v>23.7513280975367</v>
      </c>
      <c r="AV67" s="11">
        <v>23.856346037498799</v>
      </c>
      <c r="AW67" s="11">
        <v>23.961086953621798</v>
      </c>
      <c r="AX67" s="11">
        <v>24.0655301082428</v>
      </c>
      <c r="AY67" s="11">
        <v>24.1696560958849</v>
      </c>
      <c r="AZ67" s="11">
        <v>24.273446776978702</v>
      </c>
      <c r="BA67" s="11">
        <v>24.376885214601302</v>
      </c>
      <c r="BB67" s="11">
        <v>24.479955614119302</v>
      </c>
      <c r="BC67" s="11">
        <v>24.582643265621101</v>
      </c>
      <c r="BD67" s="11">
        <v>24.684934489027999</v>
      </c>
      <c r="BE67" s="11">
        <v>24.786816581775799</v>
      </c>
      <c r="BF67" s="11">
        <v>24.888277768960801</v>
      </c>
      <c r="BG67" s="11">
        <v>24.989307155845999</v>
      </c>
      <c r="BH67" s="11">
        <v>25.089894682629701</v>
      </c>
      <c r="BI67" s="11">
        <v>25.190031081376201</v>
      </c>
      <c r="BJ67" s="11">
        <v>25.289707835016301</v>
      </c>
      <c r="BK67" s="11">
        <v>25.3889171383255</v>
      </c>
      <c r="BL67" s="11">
        <v>25.487651860791601</v>
      </c>
      <c r="BM67" s="11">
        <v>25.585905511286601</v>
      </c>
      <c r="BN67" s="11">
        <v>25.683672204461601</v>
      </c>
      <c r="BO67" s="11">
        <v>25.780946628783699</v>
      </c>
      <c r="BP67" s="11">
        <v>25.877724016141201</v>
      </c>
      <c r="BQ67" s="11">
        <v>25.974000112942001</v>
      </c>
      <c r="BR67" s="11">
        <v>26.0697711526361</v>
      </c>
      <c r="BS67" s="11">
        <v>26.165033829594901</v>
      </c>
      <c r="BT67" s="11">
        <v>26.2597852742817</v>
      </c>
      <c r="BU67" s="11">
        <v>26.354023029653</v>
      </c>
      <c r="BV67" s="11">
        <v>26.4477450287301</v>
      </c>
      <c r="BW67" s="11">
        <v>26.5409495732853</v>
      </c>
      <c r="BX67" s="11">
        <v>26.633635313588002</v>
      </c>
      <c r="BY67" s="11">
        <v>26.725801229159501</v>
      </c>
      <c r="BZ67" s="11">
        <v>26.8174466104869</v>
      </c>
      <c r="CA67" s="11">
        <v>26.908571041647999</v>
      </c>
      <c r="CB67" s="11">
        <v>26.999174383804899</v>
      </c>
      <c r="CC67" s="11">
        <v>27.089256759519898</v>
      </c>
      <c r="CD67" s="11">
        <v>27.1788185378565</v>
      </c>
      <c r="CE67" s="11">
        <v>27.2678603202231</v>
      </c>
      <c r="CF67" s="11">
        <v>27.356382926925701</v>
      </c>
      <c r="CG67" s="11">
        <v>27.4443873843917</v>
      </c>
      <c r="CH67" s="11">
        <v>27.531874913032699</v>
      </c>
      <c r="CI67" s="11">
        <v>27.618846915713998</v>
      </c>
      <c r="CJ67" s="11">
        <v>27.705304966800799</v>
      </c>
      <c r="CK67" s="11">
        <v>27.7912508017513</v>
      </c>
      <c r="CL67" s="11">
        <v>27.8766863072305</v>
      </c>
      <c r="CM67" s="11">
        <v>27.9616135117179</v>
      </c>
      <c r="CN67" s="11">
        <v>28.046034576584699</v>
      </c>
      <c r="CO67" s="11">
        <v>28.129951787616999</v>
      </c>
      <c r="CP67" s="11">
        <v>28.213367546962001</v>
      </c>
      <c r="CQ67" s="11">
        <v>28.296284365477099</v>
      </c>
      <c r="CR67" s="11">
        <v>28.378704855461301</v>
      </c>
      <c r="CS67" s="11">
        <v>28.4606317237496</v>
      </c>
      <c r="CT67" s="11">
        <v>28.542067765152499</v>
      </c>
      <c r="CU67" s="11">
        <v>28.6230158562234</v>
      </c>
      <c r="CV67" s="11">
        <v>28.7034789493377</v>
      </c>
      <c r="CW67" s="11">
        <v>28.783460067067701</v>
      </c>
      <c r="CX67" s="11">
        <v>28.8629622968391</v>
      </c>
      <c r="CY67" s="11">
        <v>28.941988785855301</v>
      </c>
      <c r="CZ67" s="11">
        <v>29.020542736275001</v>
      </c>
      <c r="DA67" s="11">
        <v>29.098627400632999</v>
      </c>
      <c r="DB67" s="11">
        <v>29.1762460774891</v>
      </c>
      <c r="DC67" s="11">
        <v>29.253402107296999</v>
      </c>
      <c r="DD67" s="11">
        <v>29.3300988684801</v>
      </c>
      <c r="DE67" s="11">
        <v>29.406339773705401</v>
      </c>
      <c r="DF67" s="11">
        <v>29.482128266345601</v>
      </c>
      <c r="DG67" s="11">
        <v>29.5574678171192</v>
      </c>
      <c r="DH67" s="11">
        <v>29.632361920902198</v>
      </c>
      <c r="DI67" s="11">
        <v>29.706814093700199</v>
      </c>
      <c r="DJ67" s="11">
        <v>29.7808278697762</v>
      </c>
      <c r="DK67" s="11">
        <v>29.854406798923701</v>
      </c>
      <c r="DL67" s="11">
        <v>29.927554443880801</v>
      </c>
      <c r="DM67" s="11">
        <v>30.000274377876199</v>
      </c>
      <c r="DN67" s="11">
        <v>30.072570182302801</v>
      </c>
      <c r="DO67" s="11">
        <v>30.144445444511199</v>
      </c>
    </row>
    <row r="68" spans="1:119" x14ac:dyDescent="0.3">
      <c r="A68" s="11" t="s">
        <v>207</v>
      </c>
      <c r="B68" s="11">
        <v>18.3530831818031</v>
      </c>
      <c r="C68" s="11">
        <v>18.4194655651212</v>
      </c>
      <c r="D68" s="11">
        <v>18.492338955874999</v>
      </c>
      <c r="E68" s="11">
        <v>18.571037046581701</v>
      </c>
      <c r="F68" s="11">
        <v>18.654910811838999</v>
      </c>
      <c r="G68" s="11">
        <v>18.7328128134357</v>
      </c>
      <c r="H68" s="11">
        <v>18.8149012204406</v>
      </c>
      <c r="I68" s="11">
        <v>18.904360888647599</v>
      </c>
      <c r="J68" s="11">
        <v>18.9968612472654</v>
      </c>
      <c r="K68" s="11">
        <v>19.090784722080901</v>
      </c>
      <c r="L68" s="11">
        <v>19.1869542488785</v>
      </c>
      <c r="M68" s="11">
        <v>19.291748027991801</v>
      </c>
      <c r="N68" s="11">
        <v>19.394021311416498</v>
      </c>
      <c r="O68" s="11">
        <v>19.497430180198201</v>
      </c>
      <c r="P68" s="11">
        <v>19.604322417974</v>
      </c>
      <c r="Q68" s="11">
        <v>19.709326416882199</v>
      </c>
      <c r="R68" s="11">
        <v>19.816213082793102</v>
      </c>
      <c r="S68" s="11">
        <v>19.9283172183214</v>
      </c>
      <c r="T68" s="11">
        <v>20.0398872748099</v>
      </c>
      <c r="U68" s="11">
        <v>20.150801039393599</v>
      </c>
      <c r="V68" s="11">
        <v>20.264547885129801</v>
      </c>
      <c r="W68" s="11">
        <v>20.374351924816299</v>
      </c>
      <c r="X68" s="11">
        <v>20.476827680888</v>
      </c>
      <c r="Y68" s="11">
        <v>20.5764324690969</v>
      </c>
      <c r="Z68" s="11">
        <v>20.675012037137201</v>
      </c>
      <c r="AA68" s="11">
        <v>20.767731941110299</v>
      </c>
      <c r="AB68" s="11">
        <v>20.864470504400501</v>
      </c>
      <c r="AC68" s="11">
        <v>20.9569619121202</v>
      </c>
      <c r="AD68" s="11">
        <v>21.0511796076024</v>
      </c>
      <c r="AE68" s="11">
        <v>21.1458335042357</v>
      </c>
      <c r="AF68" s="11">
        <v>21.244595395440498</v>
      </c>
      <c r="AG68" s="11">
        <v>21.342804774298401</v>
      </c>
      <c r="AH68" s="11">
        <v>21.4382696835352</v>
      </c>
      <c r="AI68" s="11">
        <v>21.541612933473601</v>
      </c>
      <c r="AJ68" s="11">
        <v>21.6463839312127</v>
      </c>
      <c r="AK68" s="11">
        <v>21.7509237655023</v>
      </c>
      <c r="AL68" s="11">
        <v>21.858576354373401</v>
      </c>
      <c r="AM68" s="11">
        <v>21.9632034393025</v>
      </c>
      <c r="AN68" s="11">
        <v>22.067841434522801</v>
      </c>
      <c r="AO68" s="11">
        <v>22.172453508003699</v>
      </c>
      <c r="AP68" s="11">
        <v>22.277004926203801</v>
      </c>
      <c r="AQ68" s="11">
        <v>22.381462955018701</v>
      </c>
      <c r="AR68" s="11">
        <v>22.485796764793498</v>
      </c>
      <c r="AS68" s="11">
        <v>22.5899773392903</v>
      </c>
      <c r="AT68" s="11">
        <v>22.6939773884957</v>
      </c>
      <c r="AU68" s="11">
        <v>22.7977712651528</v>
      </c>
      <c r="AV68" s="11">
        <v>22.9013348848998</v>
      </c>
      <c r="AW68" s="11">
        <v>23.004645649897299</v>
      </c>
      <c r="AX68" s="11">
        <v>23.107682375825899</v>
      </c>
      <c r="AY68" s="11">
        <v>23.210425222135999</v>
      </c>
      <c r="AZ68" s="11">
        <v>23.312855625433102</v>
      </c>
      <c r="BA68" s="11">
        <v>23.414956235883199</v>
      </c>
      <c r="BB68" s="11">
        <v>23.516710856523101</v>
      </c>
      <c r="BC68" s="11">
        <v>23.618104385363999</v>
      </c>
      <c r="BD68" s="11">
        <v>23.719122760179101</v>
      </c>
      <c r="BE68" s="11">
        <v>23.8197529058647</v>
      </c>
      <c r="BF68" s="11">
        <v>23.9199826842733</v>
      </c>
      <c r="BG68" s="11">
        <v>24.019800846412899</v>
      </c>
      <c r="BH68" s="11">
        <v>24.119196986914101</v>
      </c>
      <c r="BI68" s="11">
        <v>24.218161500667701</v>
      </c>
      <c r="BJ68" s="11">
        <v>24.316685541539901</v>
      </c>
      <c r="BK68" s="11">
        <v>24.414760983071599</v>
      </c>
      <c r="BL68" s="11">
        <v>24.512380381076099</v>
      </c>
      <c r="BM68" s="11">
        <v>24.609536938049501</v>
      </c>
      <c r="BN68" s="11">
        <v>24.706224469310701</v>
      </c>
      <c r="BO68" s="11">
        <v>24.8024373707939</v>
      </c>
      <c r="BP68" s="11">
        <v>24.898170588415901</v>
      </c>
      <c r="BQ68" s="11">
        <v>24.9934195889455</v>
      </c>
      <c r="BR68" s="11">
        <v>25.0881803323059</v>
      </c>
      <c r="BS68" s="11">
        <v>25.1824492452402</v>
      </c>
      <c r="BT68" s="11">
        <v>25.276223196278199</v>
      </c>
      <c r="BU68" s="11">
        <v>25.3694994719406</v>
      </c>
      <c r="BV68" s="11">
        <v>25.462275754121301</v>
      </c>
      <c r="BW68" s="11">
        <v>25.554550098592198</v>
      </c>
      <c r="BX68" s="11">
        <v>25.646320914575401</v>
      </c>
      <c r="BY68" s="11">
        <v>25.737586945330602</v>
      </c>
      <c r="BZ68" s="11">
        <v>25.8283472497091</v>
      </c>
      <c r="CA68" s="11">
        <v>25.9186011846257</v>
      </c>
      <c r="CB68" s="11">
        <v>26.0083483884051</v>
      </c>
      <c r="CC68" s="11">
        <v>26.0975887649581</v>
      </c>
      <c r="CD68" s="11">
        <v>26.186322468747399</v>
      </c>
      <c r="CE68" s="11">
        <v>26.274549890504101</v>
      </c>
      <c r="CF68" s="11">
        <v>26.362271643656701</v>
      </c>
      <c r="CG68" s="11">
        <v>26.449488551438201</v>
      </c>
      <c r="CH68" s="11">
        <v>26.536201634637099</v>
      </c>
      <c r="CI68" s="11">
        <v>26.622412099959401</v>
      </c>
      <c r="CJ68" s="11">
        <v>26.7081213289731</v>
      </c>
      <c r="CK68" s="11">
        <v>26.793330867603501</v>
      </c>
      <c r="CL68" s="11">
        <v>26.878042416154599</v>
      </c>
      <c r="CM68" s="11">
        <v>26.962257819826998</v>
      </c>
      <c r="CN68" s="11">
        <v>27.045979059711001</v>
      </c>
      <c r="CO68" s="11">
        <v>27.129208244228298</v>
      </c>
      <c r="CP68" s="11">
        <v>27.211947601001398</v>
      </c>
      <c r="CQ68" s="11">
        <v>27.2941994691285</v>
      </c>
      <c r="CR68" s="11">
        <v>27.3759662918449</v>
      </c>
      <c r="CS68" s="11">
        <v>27.457250609549199</v>
      </c>
      <c r="CT68" s="11">
        <v>27.538055053179299</v>
      </c>
      <c r="CU68" s="11">
        <v>27.618382337918199</v>
      </c>
      <c r="CV68" s="11">
        <v>27.6982352572137</v>
      </c>
      <c r="CW68" s="11">
        <v>27.777616677098301</v>
      </c>
      <c r="CX68" s="11">
        <v>27.856529530790802</v>
      </c>
      <c r="CY68" s="11">
        <v>27.9349768135699</v>
      </c>
      <c r="CZ68" s="11">
        <v>28.012961577902701</v>
      </c>
      <c r="DA68" s="11">
        <v>28.090486928817501</v>
      </c>
      <c r="DB68" s="11">
        <v>28.167556019508499</v>
      </c>
      <c r="DC68" s="11">
        <v>28.244172047160902</v>
      </c>
      <c r="DD68" s="11">
        <v>28.320338248985198</v>
      </c>
      <c r="DE68" s="11">
        <v>28.396057898451499</v>
      </c>
      <c r="DF68" s="11">
        <v>28.471334301712801</v>
      </c>
      <c r="DG68" s="11">
        <v>28.546170794208901</v>
      </c>
      <c r="DH68" s="11">
        <v>28.6205707374423</v>
      </c>
      <c r="DI68" s="11">
        <v>28.694537515916299</v>
      </c>
      <c r="DJ68" s="11">
        <v>28.768074534230099</v>
      </c>
      <c r="DK68" s="11">
        <v>28.841185214320301</v>
      </c>
      <c r="DL68" s="11">
        <v>28.913872992844301</v>
      </c>
      <c r="DM68" s="11">
        <v>28.986141318697101</v>
      </c>
      <c r="DN68" s="11">
        <v>29.0579936506563</v>
      </c>
      <c r="DO68" s="11">
        <v>29.1294334551479</v>
      </c>
    </row>
    <row r="69" spans="1:119" x14ac:dyDescent="0.3">
      <c r="A69" s="11" t="s">
        <v>208</v>
      </c>
      <c r="B69" s="11">
        <v>17.505146180369302</v>
      </c>
      <c r="C69" s="11">
        <v>17.567750208689599</v>
      </c>
      <c r="D69" s="11">
        <v>17.6352963989928</v>
      </c>
      <c r="E69" s="11">
        <v>17.710568142294299</v>
      </c>
      <c r="F69" s="11">
        <v>17.790077559984599</v>
      </c>
      <c r="G69" s="11">
        <v>17.863659705345899</v>
      </c>
      <c r="H69" s="11">
        <v>17.9422600147333</v>
      </c>
      <c r="I69" s="11">
        <v>18.029672228204198</v>
      </c>
      <c r="J69" s="11">
        <v>18.116994470100899</v>
      </c>
      <c r="K69" s="11">
        <v>18.209690729773602</v>
      </c>
      <c r="L69" s="11">
        <v>18.301135591925</v>
      </c>
      <c r="M69" s="11">
        <v>18.406999137537799</v>
      </c>
      <c r="N69" s="11">
        <v>18.5058439970935</v>
      </c>
      <c r="O69" s="11">
        <v>18.6083483534665</v>
      </c>
      <c r="P69" s="11">
        <v>18.713428994366701</v>
      </c>
      <c r="Q69" s="11">
        <v>18.817064816820199</v>
      </c>
      <c r="R69" s="11">
        <v>18.922344705830501</v>
      </c>
      <c r="S69" s="11">
        <v>19.033839888478902</v>
      </c>
      <c r="T69" s="11">
        <v>19.145000728071</v>
      </c>
      <c r="U69" s="11">
        <v>19.255323661065699</v>
      </c>
      <c r="V69" s="11">
        <v>19.367417267051799</v>
      </c>
      <c r="W69" s="11">
        <v>19.477782632289301</v>
      </c>
      <c r="X69" s="11">
        <v>19.5779948310199</v>
      </c>
      <c r="Y69" s="11">
        <v>19.6762718693622</v>
      </c>
      <c r="Z69" s="11">
        <v>19.772550922767799</v>
      </c>
      <c r="AA69" s="11">
        <v>19.8630170221541</v>
      </c>
      <c r="AB69" s="11">
        <v>19.9566385687076</v>
      </c>
      <c r="AC69" s="11">
        <v>20.046314330780199</v>
      </c>
      <c r="AD69" s="11">
        <v>20.138311932196501</v>
      </c>
      <c r="AE69" s="11">
        <v>20.230493125929598</v>
      </c>
      <c r="AF69" s="11">
        <v>20.326786220504399</v>
      </c>
      <c r="AG69" s="11">
        <v>20.422272646358</v>
      </c>
      <c r="AH69" s="11">
        <v>20.5151920395266</v>
      </c>
      <c r="AI69" s="11">
        <v>20.6168190876658</v>
      </c>
      <c r="AJ69" s="11">
        <v>20.719537590364599</v>
      </c>
      <c r="AK69" s="11">
        <v>20.822329046844199</v>
      </c>
      <c r="AL69" s="11">
        <v>20.928324720915001</v>
      </c>
      <c r="AM69" s="11">
        <v>21.031146942848501</v>
      </c>
      <c r="AN69" s="11">
        <v>21.134007879602201</v>
      </c>
      <c r="AO69" s="11">
        <v>21.236870284183102</v>
      </c>
      <c r="AP69" s="11">
        <v>21.339699014189598</v>
      </c>
      <c r="AQ69" s="11">
        <v>21.442460932813901</v>
      </c>
      <c r="AR69" s="11">
        <v>21.545124813891402</v>
      </c>
      <c r="AS69" s="11">
        <v>21.647661250887801</v>
      </c>
      <c r="AT69" s="11">
        <v>21.750042569708999</v>
      </c>
      <c r="AU69" s="11">
        <v>21.852242745222199</v>
      </c>
      <c r="AV69" s="11">
        <v>21.954237321367302</v>
      </c>
      <c r="AW69" s="11">
        <v>22.056003334746901</v>
      </c>
      <c r="AX69" s="11">
        <v>22.1575192415728</v>
      </c>
      <c r="AY69" s="11">
        <v>22.258764847856199</v>
      </c>
      <c r="AZ69" s="11">
        <v>22.359721242723701</v>
      </c>
      <c r="BA69" s="11">
        <v>22.460370734744401</v>
      </c>
      <c r="BB69" s="11">
        <v>22.560696791156701</v>
      </c>
      <c r="BC69" s="11">
        <v>22.660683979881</v>
      </c>
      <c r="BD69" s="11">
        <v>22.760317914211299</v>
      </c>
      <c r="BE69" s="11">
        <v>22.8595852000776</v>
      </c>
      <c r="BF69" s="11">
        <v>22.958473385774901</v>
      </c>
      <c r="BG69" s="11">
        <v>23.056970914056901</v>
      </c>
      <c r="BH69" s="11">
        <v>23.155067076495499</v>
      </c>
      <c r="BI69" s="11">
        <v>23.252751970009498</v>
      </c>
      <c r="BJ69" s="11">
        <v>23.350016455469</v>
      </c>
      <c r="BK69" s="11">
        <v>23.446852118285399</v>
      </c>
      <c r="BL69" s="11">
        <v>23.543251230898999</v>
      </c>
      <c r="BM69" s="11">
        <v>23.6392067170794</v>
      </c>
      <c r="BN69" s="11">
        <v>23.734712117957798</v>
      </c>
      <c r="BO69" s="11">
        <v>23.829761559712299</v>
      </c>
      <c r="BP69" s="11">
        <v>23.924349722829302</v>
      </c>
      <c r="BQ69" s="11">
        <v>24.0184718128695</v>
      </c>
      <c r="BR69" s="11">
        <v>24.112123532668399</v>
      </c>
      <c r="BS69" s="11">
        <v>24.205301055902599</v>
      </c>
      <c r="BT69" s="11">
        <v>24.298001001959399</v>
      </c>
      <c r="BU69" s="11">
        <v>24.390220412045402</v>
      </c>
      <c r="BV69" s="11">
        <v>24.481956726478</v>
      </c>
      <c r="BW69" s="11">
        <v>24.5732077630996</v>
      </c>
      <c r="BX69" s="11">
        <v>24.663971696763099</v>
      </c>
      <c r="BY69" s="11">
        <v>24.754247039835001</v>
      </c>
      <c r="BZ69" s="11">
        <v>24.8440326236678</v>
      </c>
      <c r="CA69" s="11">
        <v>24.933327580993101</v>
      </c>
      <c r="CB69" s="11">
        <v>25.022131329191598</v>
      </c>
      <c r="CC69" s="11">
        <v>25.110443554395701</v>
      </c>
      <c r="CD69" s="11">
        <v>25.1982641963844</v>
      </c>
      <c r="CE69" s="11">
        <v>25.285593434231199</v>
      </c>
      <c r="CF69" s="11">
        <v>25.372431672667201</v>
      </c>
      <c r="CG69" s="11">
        <v>25.458779529125</v>
      </c>
      <c r="CH69" s="11">
        <v>25.544637821427902</v>
      </c>
      <c r="CI69" s="11">
        <v>25.630007556093901</v>
      </c>
      <c r="CJ69" s="11">
        <v>25.714889917223299</v>
      </c>
      <c r="CK69" s="11">
        <v>25.799286255939499</v>
      </c>
      <c r="CL69" s="11">
        <v>25.8831980803585</v>
      </c>
      <c r="CM69" s="11">
        <v>25.9666270460562</v>
      </c>
      <c r="CN69" s="11">
        <v>26.049574947013799</v>
      </c>
      <c r="CO69" s="11">
        <v>26.1320437070124</v>
      </c>
      <c r="CP69" s="11">
        <v>26.214035371458301</v>
      </c>
      <c r="CQ69" s="11">
        <v>26.295552099614799</v>
      </c>
      <c r="CR69" s="11">
        <v>26.376596157222401</v>
      </c>
      <c r="CS69" s="11">
        <v>26.457169909485501</v>
      </c>
      <c r="CT69" s="11">
        <v>26.5372758144103</v>
      </c>
      <c r="CU69" s="11">
        <v>26.616916416473401</v>
      </c>
      <c r="CV69" s="11">
        <v>26.696094340606798</v>
      </c>
      <c r="CW69" s="11">
        <v>26.774812286483101</v>
      </c>
      <c r="CX69" s="11">
        <v>26.853073023085098</v>
      </c>
      <c r="CY69" s="11">
        <v>26.930879383546699</v>
      </c>
      <c r="CZ69" s="11">
        <v>27.0082342602518</v>
      </c>
      <c r="DA69" s="11">
        <v>27.085140600176899</v>
      </c>
      <c r="DB69" s="11">
        <v>27.161601400467799</v>
      </c>
      <c r="DC69" s="11">
        <v>27.237619704237002</v>
      </c>
      <c r="DD69" s="11">
        <v>27.313198596570899</v>
      </c>
      <c r="DE69" s="11">
        <v>27.388341200738999</v>
      </c>
      <c r="DF69" s="11">
        <v>27.4630506745914</v>
      </c>
      <c r="DG69" s="11">
        <v>27.537330207138901</v>
      </c>
      <c r="DH69" s="11">
        <v>27.611183015304899</v>
      </c>
      <c r="DI69" s="11">
        <v>27.684612340840999</v>
      </c>
      <c r="DJ69" s="11">
        <v>27.757621447399501</v>
      </c>
      <c r="DK69" s="11">
        <v>27.8302136177529</v>
      </c>
      <c r="DL69" s="11">
        <v>27.9023921511568</v>
      </c>
      <c r="DM69" s="11">
        <v>27.9741603608452</v>
      </c>
      <c r="DN69" s="11">
        <v>28.0455215716559</v>
      </c>
      <c r="DO69" s="11">
        <v>28.1164791177765</v>
      </c>
    </row>
    <row r="70" spans="1:119" x14ac:dyDescent="0.3">
      <c r="A70" s="11" t="s">
        <v>209</v>
      </c>
      <c r="B70" s="11">
        <v>16.677534127396601</v>
      </c>
      <c r="C70" s="11">
        <v>16.732836067856901</v>
      </c>
      <c r="D70" s="11">
        <v>16.796005988491402</v>
      </c>
      <c r="E70" s="11">
        <v>16.866104910509101</v>
      </c>
      <c r="F70" s="11">
        <v>16.941903688601801</v>
      </c>
      <c r="G70" s="11">
        <v>17.010232468619101</v>
      </c>
      <c r="H70" s="11">
        <v>17.084340209785399</v>
      </c>
      <c r="I70" s="11">
        <v>17.168313067398</v>
      </c>
      <c r="J70" s="11">
        <v>17.253705067489001</v>
      </c>
      <c r="K70" s="11">
        <v>17.340955040586799</v>
      </c>
      <c r="L70" s="11">
        <v>17.430710496682199</v>
      </c>
      <c r="M70" s="11">
        <v>17.532177099860899</v>
      </c>
      <c r="N70" s="11">
        <v>17.631451952149501</v>
      </c>
      <c r="O70" s="11">
        <v>17.730541158767899</v>
      </c>
      <c r="P70" s="11">
        <v>17.834586754553001</v>
      </c>
      <c r="Q70" s="11">
        <v>17.9360316491132</v>
      </c>
      <c r="R70" s="11">
        <v>18.0397627151719</v>
      </c>
      <c r="S70" s="11">
        <v>18.1496563821193</v>
      </c>
      <c r="T70" s="11">
        <v>18.259828108590799</v>
      </c>
      <c r="U70" s="11">
        <v>18.369436572670701</v>
      </c>
      <c r="V70" s="11">
        <v>18.481001942571901</v>
      </c>
      <c r="W70" s="11">
        <v>18.589693507031601</v>
      </c>
      <c r="X70" s="11">
        <v>18.689469610870798</v>
      </c>
      <c r="Y70" s="11">
        <v>18.785380676835999</v>
      </c>
      <c r="Z70" s="11">
        <v>18.879925011090901</v>
      </c>
      <c r="AA70" s="11">
        <v>18.9678182316201</v>
      </c>
      <c r="AB70" s="11">
        <v>19.059167560120201</v>
      </c>
      <c r="AC70" s="11">
        <v>19.145398949444498</v>
      </c>
      <c r="AD70" s="11">
        <v>19.234389618372699</v>
      </c>
      <c r="AE70" s="11">
        <v>19.323936109726699</v>
      </c>
      <c r="AF70" s="11">
        <v>19.417895581166</v>
      </c>
      <c r="AG70" s="11">
        <v>19.510795236596898</v>
      </c>
      <c r="AH70" s="11">
        <v>19.600469834687299</v>
      </c>
      <c r="AI70" s="11">
        <v>19.700004369332799</v>
      </c>
      <c r="AJ70" s="11">
        <v>19.8007093286257</v>
      </c>
      <c r="AK70" s="11">
        <v>19.901444276082401</v>
      </c>
      <c r="AL70" s="11">
        <v>20.005707980572598</v>
      </c>
      <c r="AM70" s="11">
        <v>20.106529973713101</v>
      </c>
      <c r="AN70" s="11">
        <v>20.207421619247999</v>
      </c>
      <c r="AO70" s="11">
        <v>20.308345240492699</v>
      </c>
      <c r="AP70" s="11">
        <v>20.409265269710101</v>
      </c>
      <c r="AQ70" s="11">
        <v>20.510148149332998</v>
      </c>
      <c r="AR70" s="11">
        <v>20.610962237200201</v>
      </c>
      <c r="AS70" s="11">
        <v>20.711677715696499</v>
      </c>
      <c r="AT70" s="11">
        <v>20.8122665046889</v>
      </c>
      <c r="AU70" s="11">
        <v>20.912702178144698</v>
      </c>
      <c r="AV70" s="11">
        <v>21.012959884318398</v>
      </c>
      <c r="AW70" s="11">
        <v>21.113016269393601</v>
      </c>
      <c r="AX70" s="11">
        <v>21.2128494044624</v>
      </c>
      <c r="AY70" s="11">
        <v>21.312438715731201</v>
      </c>
      <c r="AZ70" s="11">
        <v>21.411764917835999</v>
      </c>
      <c r="BA70" s="11">
        <v>21.5108099501556</v>
      </c>
      <c r="BB70" s="11">
        <v>21.6095569160114</v>
      </c>
      <c r="BC70" s="11">
        <v>21.707990024643401</v>
      </c>
      <c r="BD70" s="11">
        <v>21.806094535854999</v>
      </c>
      <c r="BE70" s="11">
        <v>21.903856707221099</v>
      </c>
      <c r="BF70" s="11">
        <v>22.001263743755398</v>
      </c>
      <c r="BG70" s="11">
        <v>22.0983037499376</v>
      </c>
      <c r="BH70" s="11">
        <v>22.1949656840006</v>
      </c>
      <c r="BI70" s="11">
        <v>22.291239314383699</v>
      </c>
      <c r="BJ70" s="11">
        <v>22.387115178258501</v>
      </c>
      <c r="BK70" s="11">
        <v>22.482584542037799</v>
      </c>
      <c r="BL70" s="11">
        <v>22.577639363780001</v>
      </c>
      <c r="BM70" s="11">
        <v>22.672272257406501</v>
      </c>
      <c r="BN70" s="11">
        <v>22.766476458649201</v>
      </c>
      <c r="BO70" s="11">
        <v>22.8602457926509</v>
      </c>
      <c r="BP70" s="11">
        <v>22.953574643143099</v>
      </c>
      <c r="BQ70" s="11">
        <v>23.046457923127999</v>
      </c>
      <c r="BR70" s="11">
        <v>23.138891046996001</v>
      </c>
      <c r="BS70" s="11">
        <v>23.230869904010699</v>
      </c>
      <c r="BT70" s="11">
        <v>23.322390833097799</v>
      </c>
      <c r="BU70" s="11">
        <v>23.413450598875801</v>
      </c>
      <c r="BV70" s="11">
        <v>23.504046368869499</v>
      </c>
      <c r="BW70" s="11">
        <v>23.5941756918495</v>
      </c>
      <c r="BX70" s="11">
        <v>23.683836477244402</v>
      </c>
      <c r="BY70" s="11">
        <v>23.773026975572598</v>
      </c>
      <c r="BZ70" s="11">
        <v>23.861745759845</v>
      </c>
      <c r="CA70" s="11">
        <v>23.949991707891598</v>
      </c>
      <c r="CB70" s="11">
        <v>24.037763985565601</v>
      </c>
      <c r="CC70" s="11">
        <v>24.125062030783599</v>
      </c>
      <c r="CD70" s="11">
        <v>24.211885538358999</v>
      </c>
      <c r="CE70" s="11">
        <v>24.2982344455915</v>
      </c>
      <c r="CF70" s="11">
        <v>24.384108918572799</v>
      </c>
      <c r="CG70" s="11">
        <v>24.469509339175801</v>
      </c>
      <c r="CH70" s="11">
        <v>24.554436292691101</v>
      </c>
      <c r="CI70" s="11">
        <v>24.638890556079701</v>
      </c>
      <c r="CJ70" s="11">
        <v>24.722873086810999</v>
      </c>
      <c r="CK70" s="11">
        <v>24.806385012257198</v>
      </c>
      <c r="CL70" s="11">
        <v>24.889427619615901</v>
      </c>
      <c r="CM70" s="11">
        <v>24.972002346334499</v>
      </c>
      <c r="CN70" s="11">
        <v>25.0541107710118</v>
      </c>
      <c r="CO70" s="11">
        <v>25.135754604753199</v>
      </c>
      <c r="CP70" s="11">
        <v>25.216935682955299</v>
      </c>
      <c r="CQ70" s="11">
        <v>25.297655957500801</v>
      </c>
      <c r="CR70" s="11">
        <v>25.3779174893407</v>
      </c>
      <c r="CS70" s="11">
        <v>25.457722441447</v>
      </c>
      <c r="CT70" s="11">
        <v>25.537073072115099</v>
      </c>
      <c r="CU70" s="11">
        <v>25.615971728600201</v>
      </c>
      <c r="CV70" s="11">
        <v>25.694420841070301</v>
      </c>
      <c r="CW70" s="11">
        <v>25.7724229168597</v>
      </c>
      <c r="CX70" s="11">
        <v>25.849980535009799</v>
      </c>
      <c r="CY70" s="11">
        <v>25.927096341080201</v>
      </c>
      <c r="CZ70" s="11">
        <v>26.0037730422194</v>
      </c>
      <c r="DA70" s="11">
        <v>26.080013402480802</v>
      </c>
      <c r="DB70" s="11">
        <v>26.155820238371799</v>
      </c>
      <c r="DC70" s="11">
        <v>26.231196414626101</v>
      </c>
      <c r="DD70" s="11">
        <v>26.306144840185802</v>
      </c>
      <c r="DE70" s="11">
        <v>26.380668464385199</v>
      </c>
      <c r="DF70" s="11">
        <v>26.454770273325501</v>
      </c>
      <c r="DG70" s="11">
        <v>26.528453286430601</v>
      </c>
      <c r="DH70" s="11">
        <v>26.601720553176602</v>
      </c>
      <c r="DI70" s="11">
        <v>26.674575149984999</v>
      </c>
      <c r="DJ70" s="11">
        <v>26.747020177272798</v>
      </c>
      <c r="DK70" s="11">
        <v>26.819058756651302</v>
      </c>
      <c r="DL70" s="11">
        <v>26.8906940282669</v>
      </c>
      <c r="DM70" s="11">
        <v>26.961929148276699</v>
      </c>
      <c r="DN70" s="11">
        <v>27.032767286452401</v>
      </c>
      <c r="DO70" s="11">
        <v>27.103211623907001</v>
      </c>
    </row>
    <row r="71" spans="1:119" x14ac:dyDescent="0.3">
      <c r="A71" s="11" t="s">
        <v>210</v>
      </c>
      <c r="B71" s="11">
        <v>15.8655734265979</v>
      </c>
      <c r="C71" s="11">
        <v>15.916702350398999</v>
      </c>
      <c r="D71" s="11">
        <v>15.9731674644406</v>
      </c>
      <c r="E71" s="11">
        <v>16.039058922401601</v>
      </c>
      <c r="F71" s="11">
        <v>16.109993471703302</v>
      </c>
      <c r="G71" s="11">
        <v>16.173657729300199</v>
      </c>
      <c r="H71" s="11">
        <v>16.242693626162598</v>
      </c>
      <c r="I71" s="11">
        <v>16.322931038101402</v>
      </c>
      <c r="J71" s="11">
        <v>16.404414760255399</v>
      </c>
      <c r="K71" s="11">
        <v>16.489963220775898</v>
      </c>
      <c r="L71" s="11">
        <v>16.574242221522798</v>
      </c>
      <c r="M71" s="11">
        <v>16.675271171366301</v>
      </c>
      <c r="N71" s="11">
        <v>16.769757928384202</v>
      </c>
      <c r="O71" s="11">
        <v>16.869325078097699</v>
      </c>
      <c r="P71" s="11">
        <v>16.970339594165999</v>
      </c>
      <c r="Q71" s="11">
        <v>17.070579102879499</v>
      </c>
      <c r="R71" s="11">
        <v>17.172332590993999</v>
      </c>
      <c r="S71" s="11">
        <v>17.281435358688199</v>
      </c>
      <c r="T71" s="11">
        <v>17.3902158273347</v>
      </c>
      <c r="U71" s="11">
        <v>17.4989403207246</v>
      </c>
      <c r="V71" s="11">
        <v>17.6099690827266</v>
      </c>
      <c r="W71" s="11">
        <v>17.717633569768399</v>
      </c>
      <c r="X71" s="11">
        <v>17.815106672948598</v>
      </c>
      <c r="Y71" s="11">
        <v>17.910023173206699</v>
      </c>
      <c r="Z71" s="11">
        <v>18.0020357854781</v>
      </c>
      <c r="AA71" s="11">
        <v>18.087169151935701</v>
      </c>
      <c r="AB71" s="11">
        <v>18.176087855538</v>
      </c>
      <c r="AC71" s="11">
        <v>18.2592346231249</v>
      </c>
      <c r="AD71" s="11">
        <v>18.3448456910475</v>
      </c>
      <c r="AE71" s="11">
        <v>18.431423160069102</v>
      </c>
      <c r="AF71" s="11">
        <v>18.5228595593561</v>
      </c>
      <c r="AG71" s="11">
        <v>18.613025094843199</v>
      </c>
      <c r="AH71" s="11">
        <v>18.699764883023999</v>
      </c>
      <c r="AI71" s="11">
        <v>18.796557523681798</v>
      </c>
      <c r="AJ71" s="11">
        <v>18.895336753497499</v>
      </c>
      <c r="AK71" s="11">
        <v>18.993764339041999</v>
      </c>
      <c r="AL71" s="11">
        <v>19.096175765444599</v>
      </c>
      <c r="AM71" s="11">
        <v>19.1948516960205</v>
      </c>
      <c r="AN71" s="11">
        <v>19.293626042550802</v>
      </c>
      <c r="AO71" s="11">
        <v>19.3924609602016</v>
      </c>
      <c r="AP71" s="11">
        <v>19.491320703146901</v>
      </c>
      <c r="AQ71" s="11">
        <v>19.590171526582601</v>
      </c>
      <c r="AR71" s="11">
        <v>19.688981592710999</v>
      </c>
      <c r="AS71" s="11">
        <v>19.787720880590498</v>
      </c>
      <c r="AT71" s="11">
        <v>19.8863610997407</v>
      </c>
      <c r="AU71" s="11">
        <v>19.984875607391</v>
      </c>
      <c r="AV71" s="11">
        <v>20.083239329261499</v>
      </c>
      <c r="AW71" s="11">
        <v>20.181428683761698</v>
      </c>
      <c r="AX71" s="11">
        <v>20.279421509493801</v>
      </c>
      <c r="AY71" s="11">
        <v>20.377196995948299</v>
      </c>
      <c r="AZ71" s="11">
        <v>20.474735617278</v>
      </c>
      <c r="BA71" s="11">
        <v>20.572019069040199</v>
      </c>
      <c r="BB71" s="11">
        <v>20.6690302077971</v>
      </c>
      <c r="BC71" s="11">
        <v>20.765752993465501</v>
      </c>
      <c r="BD71" s="11">
        <v>20.862172434309901</v>
      </c>
      <c r="BE71" s="11">
        <v>20.9582745344748</v>
      </c>
      <c r="BF71" s="11">
        <v>21.054046243954801</v>
      </c>
      <c r="BG71" s="11">
        <v>21.1494754109019</v>
      </c>
      <c r="BH71" s="11">
        <v>21.2445507361744</v>
      </c>
      <c r="BI71" s="11">
        <v>21.339261730032099</v>
      </c>
      <c r="BJ71" s="11">
        <v>21.4335986708878</v>
      </c>
      <c r="BK71" s="11">
        <v>21.527552566024799</v>
      </c>
      <c r="BL71" s="11">
        <v>21.621115114195401</v>
      </c>
      <c r="BM71" s="11">
        <v>21.714278670017499</v>
      </c>
      <c r="BN71" s="11">
        <v>21.807036210089102</v>
      </c>
      <c r="BO71" s="11">
        <v>21.899381300742501</v>
      </c>
      <c r="BP71" s="11">
        <v>21.9913080673651</v>
      </c>
      <c r="BQ71" s="11">
        <v>22.082811165213499</v>
      </c>
      <c r="BR71" s="11">
        <v>22.173885751653302</v>
      </c>
      <c r="BS71" s="11">
        <v>22.264527459757598</v>
      </c>
      <c r="BT71" s="11">
        <v>22.354732373199901</v>
      </c>
      <c r="BU71" s="11">
        <v>22.444497002382001</v>
      </c>
      <c r="BV71" s="11">
        <v>22.533818261736801</v>
      </c>
      <c r="BW71" s="11">
        <v>22.6226934481505</v>
      </c>
      <c r="BX71" s="11">
        <v>22.7111202204511</v>
      </c>
      <c r="BY71" s="11">
        <v>22.799096579910199</v>
      </c>
      <c r="BZ71" s="11">
        <v>22.886620851711601</v>
      </c>
      <c r="CA71" s="11">
        <v>22.973691667336698</v>
      </c>
      <c r="CB71" s="11">
        <v>23.060307947824999</v>
      </c>
      <c r="CC71" s="11">
        <v>23.146468887864401</v>
      </c>
      <c r="CD71" s="11">
        <v>23.2321739406723</v>
      </c>
      <c r="CE71" s="11">
        <v>23.3174228036271</v>
      </c>
      <c r="CF71" s="11">
        <v>23.4022154046149</v>
      </c>
      <c r="CG71" s="11">
        <v>23.486551889054098</v>
      </c>
      <c r="CH71" s="11">
        <v>23.5704326075655</v>
      </c>
      <c r="CI71" s="11">
        <v>23.653858104256098</v>
      </c>
      <c r="CJ71" s="11">
        <v>23.736829105584398</v>
      </c>
      <c r="CK71" s="11">
        <v>23.819346509780701</v>
      </c>
      <c r="CL71" s="11">
        <v>23.901411376792701</v>
      </c>
      <c r="CM71" s="11">
        <v>23.9830249187312</v>
      </c>
      <c r="CN71" s="11">
        <v>24.064188490790801</v>
      </c>
      <c r="CO71" s="11">
        <v>24.1449035826219</v>
      </c>
      <c r="CP71" s="11">
        <v>24.2251718101314</v>
      </c>
      <c r="CQ71" s="11">
        <v>24.304994907690801</v>
      </c>
      <c r="CR71" s="11">
        <v>24.384374720731198</v>
      </c>
      <c r="CS71" s="11">
        <v>24.463313198706299</v>
      </c>
      <c r="CT71" s="11">
        <v>24.541812388404601</v>
      </c>
      <c r="CU71" s="11">
        <v>24.619874427594102</v>
      </c>
      <c r="CV71" s="11">
        <v>24.6975015389813</v>
      </c>
      <c r="CW71" s="11">
        <v>24.774696024471801</v>
      </c>
      <c r="CX71" s="11">
        <v>24.8514602597145</v>
      </c>
      <c r="CY71" s="11">
        <v>24.927796688917098</v>
      </c>
      <c r="CZ71" s="11">
        <v>25.0037078199192</v>
      </c>
      <c r="DA71" s="11">
        <v>25.0791962195098</v>
      </c>
      <c r="DB71" s="11">
        <v>25.1542645089778</v>
      </c>
      <c r="DC71" s="11">
        <v>25.228915359883299</v>
      </c>
      <c r="DD71" s="11">
        <v>25.303151490039799</v>
      </c>
      <c r="DE71" s="11">
        <v>25.376975659695798</v>
      </c>
      <c r="DF71" s="11">
        <v>25.450390667907399</v>
      </c>
      <c r="DG71" s="11">
        <v>25.523399349090901</v>
      </c>
      <c r="DH71" s="11">
        <v>25.5960045697487</v>
      </c>
      <c r="DI71" s="11">
        <v>25.668209225357899</v>
      </c>
      <c r="DJ71" s="11">
        <v>25.740016237415801</v>
      </c>
      <c r="DK71" s="11">
        <v>25.811428550632801</v>
      </c>
      <c r="DL71" s="11">
        <v>25.882449130267101</v>
      </c>
      <c r="DM71" s="11">
        <v>25.953080959593699</v>
      </c>
      <c r="DN71" s="11">
        <v>26.0233270375013</v>
      </c>
      <c r="DO71" s="11">
        <v>26.093190376210998</v>
      </c>
    </row>
    <row r="72" spans="1:119" x14ac:dyDescent="0.3">
      <c r="A72" s="11" t="s">
        <v>211</v>
      </c>
      <c r="B72" s="11">
        <v>15.065396523776499</v>
      </c>
      <c r="C72" s="11">
        <v>15.111515269727199</v>
      </c>
      <c r="D72" s="11">
        <v>15.1648433396472</v>
      </c>
      <c r="E72" s="11">
        <v>15.224144178883799</v>
      </c>
      <c r="F72" s="11">
        <v>15.291379974092999</v>
      </c>
      <c r="G72" s="11">
        <v>15.3491605034998</v>
      </c>
      <c r="H72" s="11">
        <v>15.413823209768299</v>
      </c>
      <c r="I72" s="11">
        <v>15.489958677217301</v>
      </c>
      <c r="J72" s="11">
        <v>15.5670195638608</v>
      </c>
      <c r="K72" s="11">
        <v>15.648994792234699</v>
      </c>
      <c r="L72" s="11">
        <v>15.7317379610313</v>
      </c>
      <c r="M72" s="11">
        <v>15.8287704753974</v>
      </c>
      <c r="N72" s="11">
        <v>15.9225694586255</v>
      </c>
      <c r="O72" s="11">
        <v>16.0172977740866</v>
      </c>
      <c r="P72" s="11">
        <v>16.1193984869922</v>
      </c>
      <c r="Q72" s="11">
        <v>16.2164570248149</v>
      </c>
      <c r="R72" s="11">
        <v>16.317352810588101</v>
      </c>
      <c r="S72" s="11">
        <v>16.425473696109901</v>
      </c>
      <c r="T72" s="11">
        <v>16.533877776669001</v>
      </c>
      <c r="U72" s="11">
        <v>16.641438817143801</v>
      </c>
      <c r="V72" s="11">
        <v>16.751781237426499</v>
      </c>
      <c r="W72" s="11">
        <v>16.858216153126001</v>
      </c>
      <c r="X72" s="11">
        <v>16.954171563406199</v>
      </c>
      <c r="Y72" s="11">
        <v>17.046025003376101</v>
      </c>
      <c r="Z72" s="11">
        <v>17.136974507727501</v>
      </c>
      <c r="AA72" s="11">
        <v>17.2182846424461</v>
      </c>
      <c r="AB72" s="11">
        <v>17.304620551907501</v>
      </c>
      <c r="AC72" s="11">
        <v>17.3843663567263</v>
      </c>
      <c r="AD72" s="11">
        <v>17.467038362815199</v>
      </c>
      <c r="AE72" s="11">
        <v>17.550424349589601</v>
      </c>
      <c r="AF72" s="11">
        <v>17.638965778680902</v>
      </c>
      <c r="AG72" s="11">
        <v>17.726109406581301</v>
      </c>
      <c r="AH72" s="11">
        <v>17.809843199996202</v>
      </c>
      <c r="AI72" s="11">
        <v>17.904171900615399</v>
      </c>
      <c r="AJ72" s="11">
        <v>18.0005200163985</v>
      </c>
      <c r="AK72" s="11">
        <v>18.096624271540801</v>
      </c>
      <c r="AL72" s="11">
        <v>18.196971314931801</v>
      </c>
      <c r="AM72" s="11">
        <v>18.293372115025299</v>
      </c>
      <c r="AN72" s="11">
        <v>18.38989666829</v>
      </c>
      <c r="AO72" s="11">
        <v>18.486507339403001</v>
      </c>
      <c r="AP72" s="11">
        <v>18.583168560975</v>
      </c>
      <c r="AQ72" s="11">
        <v>18.679846737155302</v>
      </c>
      <c r="AR72" s="11">
        <v>18.776510151170498</v>
      </c>
      <c r="AS72" s="11">
        <v>18.873128876684302</v>
      </c>
      <c r="AT72" s="11">
        <v>18.969674692867098</v>
      </c>
      <c r="AU72" s="11">
        <v>19.066121003060498</v>
      </c>
      <c r="AV72" s="11">
        <v>19.162442756922701</v>
      </c>
      <c r="AW72" s="11">
        <v>19.2586163759401</v>
      </c>
      <c r="AX72" s="11">
        <v>19.354619682191299</v>
      </c>
      <c r="AY72" s="11">
        <v>19.450431830250199</v>
      </c>
      <c r="AZ72" s="11">
        <v>19.546033242115499</v>
      </c>
      <c r="BA72" s="11">
        <v>19.641405545055999</v>
      </c>
      <c r="BB72" s="11">
        <v>19.736531512263401</v>
      </c>
      <c r="BC72" s="11">
        <v>19.831395006203302</v>
      </c>
      <c r="BD72" s="11">
        <v>19.925980924562499</v>
      </c>
      <c r="BE72" s="11">
        <v>20.020275148686501</v>
      </c>
      <c r="BF72" s="11">
        <v>20.114264494408999</v>
      </c>
      <c r="BG72" s="11">
        <v>20.207936665174401</v>
      </c>
      <c r="BH72" s="11">
        <v>20.301280207359301</v>
      </c>
      <c r="BI72" s="11">
        <v>20.394284467698501</v>
      </c>
      <c r="BJ72" s="11">
        <v>20.486939552728</v>
      </c>
      <c r="BK72" s="11">
        <v>20.579236290156</v>
      </c>
      <c r="BL72" s="11">
        <v>20.671166192079198</v>
      </c>
      <c r="BM72" s="11">
        <v>20.762721419962201</v>
      </c>
      <c r="BN72" s="11">
        <v>20.8538947513014</v>
      </c>
      <c r="BO72" s="11">
        <v>20.944679547898701</v>
      </c>
      <c r="BP72" s="11">
        <v>21.035069725670098</v>
      </c>
      <c r="BQ72" s="11">
        <v>21.125059725921101</v>
      </c>
      <c r="BR72" s="11">
        <v>21.214644488019601</v>
      </c>
      <c r="BS72" s="11">
        <v>21.303819423402501</v>
      </c>
      <c r="BT72" s="11">
        <v>21.392580390853201</v>
      </c>
      <c r="BU72" s="11">
        <v>21.4809236729898</v>
      </c>
      <c r="BV72" s="11">
        <v>21.5688459539079</v>
      </c>
      <c r="BW72" s="11">
        <v>21.6563442979222</v>
      </c>
      <c r="BX72" s="11">
        <v>21.743416129354301</v>
      </c>
      <c r="BY72" s="11">
        <v>21.830059213316499</v>
      </c>
      <c r="BZ72" s="11">
        <v>21.9162716374444</v>
      </c>
      <c r="CA72" s="11">
        <v>22.002051794531301</v>
      </c>
      <c r="CB72" s="11">
        <v>22.0873983660207</v>
      </c>
      <c r="CC72" s="11">
        <v>22.172310306315399</v>
      </c>
      <c r="CD72" s="11">
        <v>22.256786827863401</v>
      </c>
      <c r="CE72" s="11">
        <v>22.340827386981601</v>
      </c>
      <c r="CF72" s="11">
        <v>22.424431670381999</v>
      </c>
      <c r="CG72" s="11">
        <v>22.5075995823649</v>
      </c>
      <c r="CH72" s="11">
        <v>22.5903312326476</v>
      </c>
      <c r="CI72" s="11">
        <v>22.672626924794098</v>
      </c>
      <c r="CJ72" s="11">
        <v>22.754487145220502</v>
      </c>
      <c r="CK72" s="11">
        <v>22.8359125527431</v>
      </c>
      <c r="CL72" s="11">
        <v>22.9169039686453</v>
      </c>
      <c r="CM72" s="11">
        <v>22.997462367235698</v>
      </c>
      <c r="CN72" s="11">
        <v>23.077588866874599</v>
      </c>
      <c r="CO72" s="11">
        <v>23.157284721443698</v>
      </c>
      <c r="CP72" s="11">
        <v>23.236551312238099</v>
      </c>
      <c r="CQ72" s="11">
        <v>23.315390140260298</v>
      </c>
      <c r="CR72" s="11">
        <v>23.393802818894098</v>
      </c>
      <c r="CS72" s="11">
        <v>23.471791066941201</v>
      </c>
      <c r="CT72" s="11">
        <v>23.549356702002498</v>
      </c>
      <c r="CU72" s="11">
        <v>23.6265016341851</v>
      </c>
      <c r="CV72" s="11">
        <v>23.7032278601217</v>
      </c>
      <c r="CW72" s="11">
        <v>23.779537457284501</v>
      </c>
      <c r="CX72" s="11">
        <v>23.855432578579901</v>
      </c>
      <c r="CY72" s="11">
        <v>23.930915447210602</v>
      </c>
      <c r="CZ72" s="11">
        <v>24.005988351791</v>
      </c>
      <c r="DA72" s="11">
        <v>24.080653641704199</v>
      </c>
      <c r="DB72" s="11">
        <v>24.154913722687699</v>
      </c>
      <c r="DC72" s="11">
        <v>24.228771052638301</v>
      </c>
      <c r="DD72" s="11">
        <v>24.302228137623299</v>
      </c>
      <c r="DE72" s="11">
        <v>24.3752875280891</v>
      </c>
      <c r="DF72" s="11">
        <v>24.447951815258602</v>
      </c>
      <c r="DG72" s="11">
        <v>24.520223627705199</v>
      </c>
      <c r="DH72" s="11">
        <v>24.592105628098398</v>
      </c>
      <c r="DI72" s="11">
        <v>24.663600510109699</v>
      </c>
      <c r="DJ72" s="11">
        <v>24.7347109954727</v>
      </c>
      <c r="DK72" s="11">
        <v>24.8054398311901</v>
      </c>
      <c r="DL72" s="11">
        <v>24.875789786879</v>
      </c>
      <c r="DM72" s="11">
        <v>24.9457636522495</v>
      </c>
      <c r="DN72" s="11">
        <v>25.015364234709502</v>
      </c>
      <c r="DO72" s="11">
        <v>25.0845943570896</v>
      </c>
    </row>
    <row r="73" spans="1:119" x14ac:dyDescent="0.3">
      <c r="A73" s="11" t="s">
        <v>212</v>
      </c>
      <c r="B73" s="11">
        <v>14.283685719586201</v>
      </c>
      <c r="C73" s="11">
        <v>14.3264095769</v>
      </c>
      <c r="D73" s="11">
        <v>14.3744107450438</v>
      </c>
      <c r="E73" s="11">
        <v>14.4307718409306</v>
      </c>
      <c r="F73" s="11">
        <v>14.491230107644199</v>
      </c>
      <c r="G73" s="11">
        <v>14.5443071547937</v>
      </c>
      <c r="H73" s="11">
        <v>14.602972995521901</v>
      </c>
      <c r="I73" s="11">
        <v>14.674992475881201</v>
      </c>
      <c r="J73" s="11">
        <v>14.747887280634799</v>
      </c>
      <c r="K73" s="11">
        <v>14.8252942410491</v>
      </c>
      <c r="L73" s="11">
        <v>14.9040758189243</v>
      </c>
      <c r="M73" s="11">
        <v>15.0002597378905</v>
      </c>
      <c r="N73" s="11">
        <v>15.0893955783871</v>
      </c>
      <c r="O73" s="11">
        <v>15.183507831488299</v>
      </c>
      <c r="P73" s="11">
        <v>15.2807505369301</v>
      </c>
      <c r="Q73" s="11">
        <v>15.3786048731886</v>
      </c>
      <c r="R73" s="11">
        <v>15.476234988865899</v>
      </c>
      <c r="S73" s="11">
        <v>15.5837660725016</v>
      </c>
      <c r="T73" s="11">
        <v>15.690969443772</v>
      </c>
      <c r="U73" s="11">
        <v>15.7979699069534</v>
      </c>
      <c r="V73" s="11">
        <v>15.9072772813812</v>
      </c>
      <c r="W73" s="11">
        <v>16.0129005244426</v>
      </c>
      <c r="X73" s="11">
        <v>16.1066268370394</v>
      </c>
      <c r="Y73" s="11">
        <v>16.196733333667598</v>
      </c>
      <c r="Z73" s="11">
        <v>16.284232098333</v>
      </c>
      <c r="AA73" s="11">
        <v>16.363973084241199</v>
      </c>
      <c r="AB73" s="11">
        <v>16.4465053781839</v>
      </c>
      <c r="AC73" s="11">
        <v>16.5231652235261</v>
      </c>
      <c r="AD73" s="11">
        <v>16.602300960641799</v>
      </c>
      <c r="AE73" s="11">
        <v>16.682420520818798</v>
      </c>
      <c r="AF73" s="11">
        <v>16.7679215754026</v>
      </c>
      <c r="AG73" s="11">
        <v>16.851956902167</v>
      </c>
      <c r="AH73" s="11">
        <v>16.932137419984599</v>
      </c>
      <c r="AI73" s="11">
        <v>17.023995090253401</v>
      </c>
      <c r="AJ73" s="11">
        <v>17.117691149098899</v>
      </c>
      <c r="AK73" s="11">
        <v>17.211281738797201</v>
      </c>
      <c r="AL73" s="11">
        <v>17.3093911082894</v>
      </c>
      <c r="AM73" s="11">
        <v>17.403327996769999</v>
      </c>
      <c r="AN73" s="11">
        <v>17.497414926549801</v>
      </c>
      <c r="AO73" s="11">
        <v>17.5916145724857</v>
      </c>
      <c r="AP73" s="11">
        <v>17.685891639645099</v>
      </c>
      <c r="AQ73" s="11">
        <v>17.780212768795199</v>
      </c>
      <c r="AR73" s="11">
        <v>17.874546445777899</v>
      </c>
      <c r="AS73" s="11">
        <v>17.968862914654501</v>
      </c>
      <c r="AT73" s="11">
        <v>18.063134094505401</v>
      </c>
      <c r="AU73" s="11">
        <v>18.157333499766001</v>
      </c>
      <c r="AV73" s="11">
        <v>18.2514361639853</v>
      </c>
      <c r="AW73" s="11">
        <v>18.345418566889499</v>
      </c>
      <c r="AX73" s="11">
        <v>18.439258564637299</v>
      </c>
      <c r="AY73" s="11">
        <v>18.532935323152198</v>
      </c>
      <c r="AZ73" s="11">
        <v>18.626429254421499</v>
      </c>
      <c r="BA73" s="11">
        <v>18.719721955650499</v>
      </c>
      <c r="BB73" s="11">
        <v>18.812796151164498</v>
      </c>
      <c r="BC73" s="11">
        <v>18.9056356369525</v>
      </c>
      <c r="BD73" s="11">
        <v>18.998225227748801</v>
      </c>
      <c r="BE73" s="11">
        <v>19.090550706551198</v>
      </c>
      <c r="BF73" s="11">
        <v>19.182598776477601</v>
      </c>
      <c r="BG73" s="11">
        <v>19.2743570148637</v>
      </c>
      <c r="BH73" s="11">
        <v>19.365813829509801</v>
      </c>
      <c r="BI73" s="11">
        <v>19.456958416985401</v>
      </c>
      <c r="BJ73" s="11">
        <v>19.547780722903202</v>
      </c>
      <c r="BK73" s="11">
        <v>19.638271404078601</v>
      </c>
      <c r="BL73" s="11">
        <v>19.728421792490899</v>
      </c>
      <c r="BM73" s="11">
        <v>19.818223860967901</v>
      </c>
      <c r="BN73" s="11">
        <v>19.907670190517099</v>
      </c>
      <c r="BO73" s="11">
        <v>19.996753939228199</v>
      </c>
      <c r="BP73" s="11">
        <v>20.0854688126777</v>
      </c>
      <c r="BQ73" s="11">
        <v>20.1738090357651</v>
      </c>
      <c r="BR73" s="11">
        <v>20.261769325916301</v>
      </c>
      <c r="BS73" s="11">
        <v>20.349344867589799</v>
      </c>
      <c r="BT73" s="11">
        <v>20.4365312880254</v>
      </c>
      <c r="BU73" s="11">
        <v>20.523324634177399</v>
      </c>
      <c r="BV73" s="11">
        <v>20.609721350775299</v>
      </c>
      <c r="BW73" s="11">
        <v>20.6957182594602</v>
      </c>
      <c r="BX73" s="11">
        <v>20.781312538943901</v>
      </c>
      <c r="BY73" s="11">
        <v>20.866501706142401</v>
      </c>
      <c r="BZ73" s="11">
        <v>20.951283598237598</v>
      </c>
      <c r="CA73" s="11">
        <v>21.035656355620802</v>
      </c>
      <c r="CB73" s="11">
        <v>21.119618405676999</v>
      </c>
      <c r="CC73" s="11">
        <v>21.203168447367599</v>
      </c>
      <c r="CD73" s="11">
        <v>21.2863054365735</v>
      </c>
      <c r="CE73" s="11">
        <v>21.3690285721609</v>
      </c>
      <c r="CF73" s="11">
        <v>21.451337282734499</v>
      </c>
      <c r="CG73" s="11">
        <v>21.533231214044498</v>
      </c>
      <c r="CH73" s="11">
        <v>21.614710217014899</v>
      </c>
      <c r="CI73" s="11">
        <v>21.695774336362199</v>
      </c>
      <c r="CJ73" s="11">
        <v>21.7764237997763</v>
      </c>
      <c r="CK73" s="11">
        <v>21.856659007634399</v>
      </c>
      <c r="CL73" s="11">
        <v>21.936480523223</v>
      </c>
      <c r="CM73" s="11">
        <v>22.0158890634412</v>
      </c>
      <c r="CN73" s="11">
        <v>22.094885489962699</v>
      </c>
      <c r="CO73" s="11">
        <v>22.173470800833499</v>
      </c>
      <c r="CP73" s="11">
        <v>22.2516461224828</v>
      </c>
      <c r="CQ73" s="11">
        <v>22.329412702128099</v>
      </c>
      <c r="CR73" s="11">
        <v>22.406771900552901</v>
      </c>
      <c r="CS73" s="11">
        <v>22.483725185240701</v>
      </c>
      <c r="CT73" s="11">
        <v>22.560274123846501</v>
      </c>
      <c r="CU73" s="11">
        <v>22.636420377988301</v>
      </c>
      <c r="CV73" s="11">
        <v>22.712165697344801</v>
      </c>
      <c r="CW73" s="11">
        <v>22.787511914042099</v>
      </c>
      <c r="CX73" s="11">
        <v>22.862460937316399</v>
      </c>
      <c r="CY73" s="11">
        <v>22.937014748438902</v>
      </c>
      <c r="CZ73" s="11">
        <v>23.011175395888898</v>
      </c>
      <c r="DA73" s="11">
        <v>23.0849449907648</v>
      </c>
      <c r="DB73" s="11">
        <v>23.1583257024195</v>
      </c>
      <c r="DC73" s="11">
        <v>23.231319754310501</v>
      </c>
      <c r="DD73" s="11">
        <v>23.303929420053201</v>
      </c>
      <c r="DE73" s="11">
        <v>23.376157019668099</v>
      </c>
      <c r="DF73" s="11">
        <v>23.448004916012401</v>
      </c>
      <c r="DG73" s="11">
        <v>23.519475511386901</v>
      </c>
      <c r="DH73" s="11">
        <v>23.590571244309398</v>
      </c>
      <c r="DI73" s="11">
        <v>23.661294586447401</v>
      </c>
      <c r="DJ73" s="11">
        <v>23.731648039701099</v>
      </c>
      <c r="DK73" s="11">
        <v>23.801634133431399</v>
      </c>
      <c r="DL73" s="11">
        <v>23.871255421823399</v>
      </c>
      <c r="DM73" s="11">
        <v>23.940514481381101</v>
      </c>
      <c r="DN73" s="11">
        <v>24.009413908546399</v>
      </c>
      <c r="DO73" s="11">
        <v>24.0779563174355</v>
      </c>
    </row>
    <row r="74" spans="1:119" x14ac:dyDescent="0.3">
      <c r="A74" s="11" t="s">
        <v>213</v>
      </c>
      <c r="B74" s="11">
        <v>13.523100905923201</v>
      </c>
      <c r="C74" s="11">
        <v>13.562766925705199</v>
      </c>
      <c r="D74" s="11">
        <v>13.6069171552568</v>
      </c>
      <c r="E74" s="11">
        <v>13.658127134452601</v>
      </c>
      <c r="F74" s="11">
        <v>13.715442153356801</v>
      </c>
      <c r="G74" s="11">
        <v>13.7605776823918</v>
      </c>
      <c r="H74" s="11">
        <v>13.8143957057276</v>
      </c>
      <c r="I74" s="11">
        <v>13.880597413547299</v>
      </c>
      <c r="J74" s="11">
        <v>13.9493700313564</v>
      </c>
      <c r="K74" s="11">
        <v>14.022411278662799</v>
      </c>
      <c r="L74" s="11">
        <v>14.0961323149149</v>
      </c>
      <c r="M74" s="11">
        <v>14.1889842325555</v>
      </c>
      <c r="N74" s="11">
        <v>14.2765736266785</v>
      </c>
      <c r="O74" s="11">
        <v>14.3660439470498</v>
      </c>
      <c r="P74" s="11">
        <v>14.4626793608253</v>
      </c>
      <c r="Q74" s="11">
        <v>14.555243920600899</v>
      </c>
      <c r="R74" s="11">
        <v>14.653618823964299</v>
      </c>
      <c r="S74" s="11">
        <v>14.758072526322101</v>
      </c>
      <c r="T74" s="11">
        <v>14.864406622861299</v>
      </c>
      <c r="U74" s="11">
        <v>14.9699630374537</v>
      </c>
      <c r="V74" s="11">
        <v>15.0788669926583</v>
      </c>
      <c r="W74" s="11">
        <v>15.183379411446699</v>
      </c>
      <c r="X74" s="11">
        <v>15.275169549566</v>
      </c>
      <c r="Y74" s="11">
        <v>15.3628411459229</v>
      </c>
      <c r="Z74" s="11">
        <v>15.4481666920104</v>
      </c>
      <c r="AA74" s="11">
        <v>15.523942155250401</v>
      </c>
      <c r="AB74" s="11">
        <v>15.604950975837101</v>
      </c>
      <c r="AC74" s="11">
        <v>15.6772820204765</v>
      </c>
      <c r="AD74" s="11">
        <v>15.753165286607899</v>
      </c>
      <c r="AE74" s="11">
        <v>15.8293362169458</v>
      </c>
      <c r="AF74" s="11">
        <v>15.9117477188913</v>
      </c>
      <c r="AG74" s="11">
        <v>15.992535857386599</v>
      </c>
      <c r="AH74" s="11">
        <v>16.069001107089399</v>
      </c>
      <c r="AI74" s="11">
        <v>16.157899325386399</v>
      </c>
      <c r="AJ74" s="11">
        <v>16.2488776454198</v>
      </c>
      <c r="AK74" s="11">
        <v>16.339756288737799</v>
      </c>
      <c r="AL74" s="11">
        <v>16.435436185641599</v>
      </c>
      <c r="AM74" s="11">
        <v>16.5267000101049</v>
      </c>
      <c r="AN74" s="11">
        <v>16.6181414616266</v>
      </c>
      <c r="AO74" s="11">
        <v>16.7097236040157</v>
      </c>
      <c r="AP74" s="11">
        <v>16.801411488366799</v>
      </c>
      <c r="AQ74" s="11">
        <v>16.893172060666199</v>
      </c>
      <c r="AR74" s="11">
        <v>16.984974073226201</v>
      </c>
      <c r="AS74" s="11">
        <v>17.076787999827499</v>
      </c>
      <c r="AT74" s="11">
        <v>17.168585954451899</v>
      </c>
      <c r="AU74" s="11">
        <v>17.260341613486599</v>
      </c>
      <c r="AV74" s="11">
        <v>17.352030141281801</v>
      </c>
      <c r="AW74" s="11">
        <v>17.443628118946599</v>
      </c>
      <c r="AX74" s="11">
        <v>17.535113476267</v>
      </c>
      <c r="AY74" s="11">
        <v>17.626465426634098</v>
      </c>
      <c r="AZ74" s="11">
        <v>17.717664404870899</v>
      </c>
      <c r="BA74" s="11">
        <v>17.808692007847501</v>
      </c>
      <c r="BB74" s="11">
        <v>17.8995309377799</v>
      </c>
      <c r="BC74" s="11">
        <v>17.990164948106202</v>
      </c>
      <c r="BD74" s="11">
        <v>18.080578791838501</v>
      </c>
      <c r="BE74" s="11">
        <v>18.1707581722914</v>
      </c>
      <c r="BF74" s="11">
        <v>18.2606896960901</v>
      </c>
      <c r="BG74" s="11">
        <v>18.350360828363801</v>
      </c>
      <c r="BH74" s="11">
        <v>18.439759850032999</v>
      </c>
      <c r="BI74" s="11">
        <v>18.528875817102101</v>
      </c>
      <c r="BJ74" s="11">
        <v>18.617698521871802</v>
      </c>
      <c r="BK74" s="11">
        <v>18.7062184559875</v>
      </c>
      <c r="BL74" s="11">
        <v>18.794426775244201</v>
      </c>
      <c r="BM74" s="11">
        <v>18.882315266069501</v>
      </c>
      <c r="BN74" s="11">
        <v>18.969876313611501</v>
      </c>
      <c r="BO74" s="11">
        <v>19.057102871357099</v>
      </c>
      <c r="BP74" s="11">
        <v>19.143988432213899</v>
      </c>
      <c r="BQ74" s="11">
        <v>19.2305270009875</v>
      </c>
      <c r="BR74" s="11">
        <v>19.316713068190001</v>
      </c>
      <c r="BS74" s="11">
        <v>19.402541585119099</v>
      </c>
      <c r="BT74" s="11">
        <v>19.488007940147401</v>
      </c>
      <c r="BU74" s="11">
        <v>19.573107936166199</v>
      </c>
      <c r="BV74" s="11">
        <v>19.657837769128999</v>
      </c>
      <c r="BW74" s="11">
        <v>19.7421940076424</v>
      </c>
      <c r="BX74" s="11">
        <v>19.826173573555302</v>
      </c>
      <c r="BY74" s="11">
        <v>19.909773723497299</v>
      </c>
      <c r="BZ74" s="11">
        <v>19.9929920313228</v>
      </c>
      <c r="CA74" s="11">
        <v>20.075826371415101</v>
      </c>
      <c r="CB74" s="11">
        <v>20.158274902809701</v>
      </c>
      <c r="CC74" s="11">
        <v>20.240336054097799</v>
      </c>
      <c r="CD74" s="11">
        <v>20.322008509071001</v>
      </c>
      <c r="CE74" s="11">
        <v>20.403291193070899</v>
      </c>
      <c r="CF74" s="11">
        <v>20.484183260010099</v>
      </c>
      <c r="CG74" s="11">
        <v>20.564684080031</v>
      </c>
      <c r="CH74" s="11">
        <v>20.644793227771</v>
      </c>
      <c r="CI74" s="11">
        <v>20.724510471204699</v>
      </c>
      <c r="CJ74" s="11">
        <v>20.803835761033799</v>
      </c>
      <c r="CK74" s="11">
        <v>20.882769220598899</v>
      </c>
      <c r="CL74" s="11">
        <v>20.961311136286302</v>
      </c>
      <c r="CM74" s="11">
        <v>21.039461948405702</v>
      </c>
      <c r="CN74" s="11">
        <v>21.117222242515901</v>
      </c>
      <c r="CO74" s="11">
        <v>21.194592741175299</v>
      </c>
      <c r="CP74" s="11">
        <v>21.271574296097601</v>
      </c>
      <c r="CQ74" s="11">
        <v>21.348167880691001</v>
      </c>
      <c r="CR74" s="11">
        <v>21.4243745829631</v>
      </c>
      <c r="CS74" s="11">
        <v>21.500195598773299</v>
      </c>
      <c r="CT74" s="11">
        <v>21.575632225414498</v>
      </c>
      <c r="CU74" s="11">
        <v>21.650685855509</v>
      </c>
      <c r="CV74" s="11">
        <v>21.725357971202602</v>
      </c>
      <c r="CW74" s="11">
        <v>21.799650138641798</v>
      </c>
      <c r="CX74" s="11">
        <v>21.873564002720698</v>
      </c>
      <c r="CY74" s="11">
        <v>21.947101282084301</v>
      </c>
      <c r="CZ74" s="11">
        <v>22.020263764374999</v>
      </c>
      <c r="DA74" s="11">
        <v>22.093053301710899</v>
      </c>
      <c r="DB74" s="11">
        <v>22.165471806384499</v>
      </c>
      <c r="DC74" s="11">
        <v>22.237521246770701</v>
      </c>
      <c r="DD74" s="11">
        <v>22.309203643434099</v>
      </c>
      <c r="DE74" s="11">
        <v>22.3805210654258</v>
      </c>
      <c r="DF74" s="11">
        <v>22.451475626760899</v>
      </c>
      <c r="DG74" s="11">
        <v>22.522069483066701</v>
      </c>
      <c r="DH74" s="11">
        <v>22.5923048283951</v>
      </c>
      <c r="DI74" s="11">
        <v>22.662183892189699</v>
      </c>
      <c r="DJ74" s="11">
        <v>22.731708936401201</v>
      </c>
      <c r="DK74" s="11">
        <v>22.8008822527433</v>
      </c>
      <c r="DL74" s="11">
        <v>22.869706160082501</v>
      </c>
      <c r="DM74" s="11">
        <v>22.938183001956101</v>
      </c>
      <c r="DN74" s="11">
        <v>23.006315144211001</v>
      </c>
      <c r="DO74" s="11">
        <v>23.0741049727587</v>
      </c>
    </row>
    <row r="75" spans="1:119" x14ac:dyDescent="0.3">
      <c r="A75" s="11" t="s">
        <v>214</v>
      </c>
      <c r="B75" s="11">
        <v>12.777722155810601</v>
      </c>
      <c r="C75" s="11">
        <v>12.8123304184567</v>
      </c>
      <c r="D75" s="11">
        <v>12.853859186768901</v>
      </c>
      <c r="E75" s="11">
        <v>12.901365418261999</v>
      </c>
      <c r="F75" s="11">
        <v>12.9537070231902</v>
      </c>
      <c r="G75" s="11">
        <v>12.9947420175413</v>
      </c>
      <c r="H75" s="11">
        <v>13.0406475327304</v>
      </c>
      <c r="I75" s="11">
        <v>13.1026077739886</v>
      </c>
      <c r="J75" s="11">
        <v>13.165126302528501</v>
      </c>
      <c r="K75" s="11">
        <v>13.234161570994001</v>
      </c>
      <c r="L75" s="11">
        <v>13.3034177409299</v>
      </c>
      <c r="M75" s="11">
        <v>13.3922582668201</v>
      </c>
      <c r="N75" s="11">
        <v>13.476109393922799</v>
      </c>
      <c r="O75" s="11">
        <v>13.564080337578201</v>
      </c>
      <c r="P75" s="11">
        <v>13.656362412457</v>
      </c>
      <c r="Q75" s="11">
        <v>13.748163316665</v>
      </c>
      <c r="R75" s="11">
        <v>13.8413650448078</v>
      </c>
      <c r="S75" s="11">
        <v>13.947284073517</v>
      </c>
      <c r="T75" s="11">
        <v>14.050669532851201</v>
      </c>
      <c r="U75" s="11">
        <v>14.155444651072999</v>
      </c>
      <c r="V75" s="11">
        <v>14.263097259714</v>
      </c>
      <c r="W75" s="11">
        <v>14.366828823031099</v>
      </c>
      <c r="X75" s="11">
        <v>14.456856885209801</v>
      </c>
      <c r="Y75" s="11">
        <v>14.542109535402099</v>
      </c>
      <c r="Z75" s="11">
        <v>14.6248098321268</v>
      </c>
      <c r="AA75" s="11">
        <v>14.697516203128799</v>
      </c>
      <c r="AB75" s="11">
        <v>14.7746586406706</v>
      </c>
      <c r="AC75" s="11">
        <v>14.844758421577501</v>
      </c>
      <c r="AD75" s="11">
        <v>14.916320738120699</v>
      </c>
      <c r="AE75" s="11">
        <v>14.9892048141124</v>
      </c>
      <c r="AF75" s="11">
        <v>15.067765013513201</v>
      </c>
      <c r="AG75" s="11">
        <v>15.145110593393399</v>
      </c>
      <c r="AH75" s="11">
        <v>15.2179601042766</v>
      </c>
      <c r="AI75" s="11">
        <v>15.3036186769442</v>
      </c>
      <c r="AJ75" s="11">
        <v>15.391731976832</v>
      </c>
      <c r="AK75" s="11">
        <v>15.479652855473001</v>
      </c>
      <c r="AL75" s="11">
        <v>15.572796939564199</v>
      </c>
      <c r="AM75" s="11">
        <v>15.661245513378001</v>
      </c>
      <c r="AN75" s="11">
        <v>15.749897388572</v>
      </c>
      <c r="AO75" s="11">
        <v>15.8387162759942</v>
      </c>
      <c r="AP75" s="11">
        <v>15.9276678166288</v>
      </c>
      <c r="AQ75" s="11">
        <v>16.016719491843499</v>
      </c>
      <c r="AR75" s="11">
        <v>16.105840537407801</v>
      </c>
      <c r="AS75" s="11">
        <v>16.1950018611583</v>
      </c>
      <c r="AT75" s="11">
        <v>16.284175964184399</v>
      </c>
      <c r="AU75" s="11">
        <v>16.373336865413499</v>
      </c>
      <c r="AV75" s="11">
        <v>16.462460029473799</v>
      </c>
      <c r="AW75" s="11">
        <v>16.551522297716101</v>
      </c>
      <c r="AX75" s="11">
        <v>16.6405018222802</v>
      </c>
      <c r="AY75" s="11">
        <v>16.729378003088701</v>
      </c>
      <c r="AZ75" s="11">
        <v>16.8181314276605</v>
      </c>
      <c r="BA75" s="11">
        <v>16.906743813632101</v>
      </c>
      <c r="BB75" s="11">
        <v>16.9951979538823</v>
      </c>
      <c r="BC75" s="11">
        <v>17.083477664156799</v>
      </c>
      <c r="BD75" s="11">
        <v>17.171567733091301</v>
      </c>
      <c r="BE75" s="11">
        <v>17.259453874535801</v>
      </c>
      <c r="BF75" s="11">
        <v>17.3471226820852</v>
      </c>
      <c r="BG75" s="11">
        <v>17.434561585724101</v>
      </c>
      <c r="BH75" s="11">
        <v>17.521758810495701</v>
      </c>
      <c r="BI75" s="11">
        <v>17.608703337110299</v>
      </c>
      <c r="BJ75" s="11">
        <v>17.695384864407401</v>
      </c>
      <c r="BK75" s="11">
        <v>17.781793773592799</v>
      </c>
      <c r="BL75" s="11">
        <v>17.867921094171798</v>
      </c>
      <c r="BM75" s="11">
        <v>17.953758471503299</v>
      </c>
      <c r="BN75" s="11">
        <v>18.039298135903</v>
      </c>
      <c r="BO75" s="11">
        <v>18.1245328732251</v>
      </c>
      <c r="BP75" s="11">
        <v>18.209455996856502</v>
      </c>
      <c r="BQ75" s="11">
        <v>18.294061321057999</v>
      </c>
      <c r="BR75" s="11">
        <v>18.3783431355915</v>
      </c>
      <c r="BS75" s="11">
        <v>18.462296181572601</v>
      </c>
      <c r="BT75" s="11">
        <v>18.545915628492601</v>
      </c>
      <c r="BU75" s="11">
        <v>18.6291970523549</v>
      </c>
      <c r="BV75" s="11">
        <v>18.712136414872901</v>
      </c>
      <c r="BW75" s="11">
        <v>18.794730043679401</v>
      </c>
      <c r="BX75" s="11">
        <v>18.8769746134999</v>
      </c>
      <c r="BY75" s="11">
        <v>18.958867128243501</v>
      </c>
      <c r="BZ75" s="11">
        <v>19.0404049039673</v>
      </c>
      <c r="CA75" s="11">
        <v>19.121585552672201</v>
      </c>
      <c r="CB75" s="11">
        <v>19.202406966890599</v>
      </c>
      <c r="CC75" s="11">
        <v>19.282867305026802</v>
      </c>
      <c r="CD75" s="11">
        <v>19.362964977414801</v>
      </c>
      <c r="CE75" s="11">
        <v>19.4426986330568</v>
      </c>
      <c r="CF75" s="11">
        <v>19.5220671470111</v>
      </c>
      <c r="CG75" s="11">
        <v>19.6010696083958</v>
      </c>
      <c r="CH75" s="11">
        <v>19.679705308980001</v>
      </c>
      <c r="CI75" s="11">
        <v>19.757973732331902</v>
      </c>
      <c r="CJ75" s="11">
        <v>19.835874543498001</v>
      </c>
      <c r="CK75" s="11">
        <v>19.913407579185499</v>
      </c>
      <c r="CL75" s="11">
        <v>19.9905728384248</v>
      </c>
      <c r="CM75" s="11">
        <v>20.067370473687699</v>
      </c>
      <c r="CN75" s="11">
        <v>20.143800782438401</v>
      </c>
      <c r="CO75" s="11">
        <v>20.219864199096801</v>
      </c>
      <c r="CP75" s="11">
        <v>20.295561287392498</v>
      </c>
      <c r="CQ75" s="11">
        <v>20.370892733092301</v>
      </c>
      <c r="CR75" s="11">
        <v>20.445859337080002</v>
      </c>
      <c r="CS75" s="11">
        <v>20.520462008773301</v>
      </c>
      <c r="CT75" s="11">
        <v>20.594701759860602</v>
      </c>
      <c r="CU75" s="11">
        <v>20.6685796983407</v>
      </c>
      <c r="CV75" s="11">
        <v>20.742097022852999</v>
      </c>
      <c r="CW75" s="11">
        <v>20.815255017280801</v>
      </c>
      <c r="CX75" s="11">
        <v>20.888055045616898</v>
      </c>
      <c r="CY75" s="11">
        <v>20.960498547077101</v>
      </c>
      <c r="CZ75" s="11">
        <v>21.032587031450301</v>
      </c>
      <c r="DA75" s="11">
        <v>21.104322074672599</v>
      </c>
      <c r="DB75" s="11">
        <v>21.175705314615701</v>
      </c>
      <c r="DC75" s="11">
        <v>21.2467384470776</v>
      </c>
      <c r="DD75" s="11">
        <v>21.317423221967999</v>
      </c>
      <c r="DE75" s="11">
        <v>21.387761439676101</v>
      </c>
      <c r="DF75" s="11">
        <v>21.457754947614401</v>
      </c>
      <c r="DG75" s="11">
        <v>21.527405636928499</v>
      </c>
      <c r="DH75" s="11">
        <v>21.596715439365699</v>
      </c>
      <c r="DI75" s="11">
        <v>21.665686324293901</v>
      </c>
      <c r="DJ75" s="11">
        <v>21.734320295864901</v>
      </c>
      <c r="DK75" s="11">
        <v>21.802619390313399</v>
      </c>
      <c r="DL75" s="11">
        <v>21.8705856733873</v>
      </c>
      <c r="DM75" s="11">
        <v>21.938221237900599</v>
      </c>
      <c r="DN75" s="11">
        <v>22.0055282014056</v>
      </c>
      <c r="DO75" s="11">
        <v>22.0725087039771</v>
      </c>
    </row>
    <row r="76" spans="1:119" x14ac:dyDescent="0.3">
      <c r="A76" s="11" t="s">
        <v>215</v>
      </c>
      <c r="B76" s="11">
        <v>12.053545395884299</v>
      </c>
      <c r="C76" s="11">
        <v>12.086289677695399</v>
      </c>
      <c r="D76" s="11">
        <v>12.1224605899842</v>
      </c>
      <c r="E76" s="11">
        <v>12.1675923898406</v>
      </c>
      <c r="F76" s="11">
        <v>12.216103070983401</v>
      </c>
      <c r="G76" s="11">
        <v>12.250853304954999</v>
      </c>
      <c r="H76" s="11">
        <v>12.292561950963799</v>
      </c>
      <c r="I76" s="11">
        <v>12.3468985845667</v>
      </c>
      <c r="J76" s="11">
        <v>12.4050289029816</v>
      </c>
      <c r="K76" s="11">
        <v>12.467624515313201</v>
      </c>
      <c r="L76" s="11">
        <v>12.532429176588201</v>
      </c>
      <c r="M76" s="11">
        <v>12.6176828113468</v>
      </c>
      <c r="N76" s="11">
        <v>12.6967462810388</v>
      </c>
      <c r="O76" s="11">
        <v>12.7810215055867</v>
      </c>
      <c r="P76" s="11">
        <v>12.8719229193954</v>
      </c>
      <c r="Q76" s="11">
        <v>12.958944408715899</v>
      </c>
      <c r="R76" s="11">
        <v>13.051393693148301</v>
      </c>
      <c r="S76" s="11">
        <v>13.1524839716838</v>
      </c>
      <c r="T76" s="11">
        <v>13.257218671888999</v>
      </c>
      <c r="U76" s="11">
        <v>13.358843714567</v>
      </c>
      <c r="V76" s="11">
        <v>13.465934210617</v>
      </c>
      <c r="W76" s="11">
        <v>13.568238991788</v>
      </c>
      <c r="X76" s="11">
        <v>13.6563275794775</v>
      </c>
      <c r="Y76" s="11">
        <v>13.739501042030399</v>
      </c>
      <c r="Z76" s="11">
        <v>13.819353468734199</v>
      </c>
      <c r="AA76" s="11">
        <v>13.8887105711704</v>
      </c>
      <c r="AB76" s="11">
        <v>13.962845599961</v>
      </c>
      <c r="AC76" s="11">
        <v>14.028385718504801</v>
      </c>
      <c r="AD76" s="11">
        <v>14.0975989128299</v>
      </c>
      <c r="AE76" s="11">
        <v>14.165784071847201</v>
      </c>
      <c r="AF76" s="11">
        <v>14.2412467189711</v>
      </c>
      <c r="AG76" s="11">
        <v>14.3144368097912</v>
      </c>
      <c r="AH76" s="11">
        <v>14.383199292224001</v>
      </c>
      <c r="AI76" s="11">
        <v>14.4659118276965</v>
      </c>
      <c r="AJ76" s="11">
        <v>14.5506014698295</v>
      </c>
      <c r="AK76" s="11">
        <v>14.635529671753501</v>
      </c>
      <c r="AL76" s="11">
        <v>14.725847626151801</v>
      </c>
      <c r="AM76" s="11">
        <v>14.8112627166529</v>
      </c>
      <c r="AN76" s="11">
        <v>14.8969069871986</v>
      </c>
      <c r="AO76" s="11">
        <v>14.982744953935599</v>
      </c>
      <c r="AP76" s="11">
        <v>15.0687429967691</v>
      </c>
      <c r="AQ76" s="11">
        <v>15.154869272618599</v>
      </c>
      <c r="AR76" s="11">
        <v>15.2410936323831</v>
      </c>
      <c r="AS76" s="11">
        <v>15.3273875414803</v>
      </c>
      <c r="AT76" s="11">
        <v>15.4137240038317</v>
      </c>
      <c r="AU76" s="11">
        <v>15.500077489163999</v>
      </c>
      <c r="AV76" s="11">
        <v>15.5864238635042</v>
      </c>
      <c r="AW76" s="11">
        <v>15.6727403227463</v>
      </c>
      <c r="AX76" s="11">
        <v>15.7590053291721</v>
      </c>
      <c r="AY76" s="11">
        <v>15.845198550811199</v>
      </c>
      <c r="AZ76" s="11">
        <v>15.931300803528799</v>
      </c>
      <c r="BA76" s="11">
        <v>16.017293995732398</v>
      </c>
      <c r="BB76" s="11">
        <v>16.103161075592102</v>
      </c>
      <c r="BC76" s="11">
        <v>16.188885980673</v>
      </c>
      <c r="BD76" s="11">
        <v>16.274453589879101</v>
      </c>
      <c r="BE76" s="11">
        <v>16.359849677614498</v>
      </c>
      <c r="BF76" s="11">
        <v>16.445060870068001</v>
      </c>
      <c r="BG76" s="11">
        <v>16.530074603530199</v>
      </c>
      <c r="BH76" s="11">
        <v>16.614879084658799</v>
      </c>
      <c r="BI76" s="11">
        <v>16.6994632526056</v>
      </c>
      <c r="BJ76" s="11">
        <v>16.783816742925701</v>
      </c>
      <c r="BK76" s="11">
        <v>16.867929853189899</v>
      </c>
      <c r="BL76" s="11">
        <v>16.951793510226</v>
      </c>
      <c r="BM76" s="11">
        <v>17.035399238915399</v>
      </c>
      <c r="BN76" s="11">
        <v>17.118739132475799</v>
      </c>
      <c r="BO76" s="11">
        <v>17.201805824163198</v>
      </c>
      <c r="BP76" s="11">
        <v>17.284592460327499</v>
      </c>
      <c r="BQ76" s="11">
        <v>17.367092674761</v>
      </c>
      <c r="BR76" s="11">
        <v>17.449300564279898</v>
      </c>
      <c r="BS76" s="11">
        <v>17.5312106654806</v>
      </c>
      <c r="BT76" s="11">
        <v>17.612817932618601</v>
      </c>
      <c r="BU76" s="11">
        <v>17.694117716554299</v>
      </c>
      <c r="BV76" s="11">
        <v>17.775105744718399</v>
      </c>
      <c r="BW76" s="11">
        <v>17.8557781020466</v>
      </c>
      <c r="BX76" s="11">
        <v>17.9361312128392</v>
      </c>
      <c r="BY76" s="11">
        <v>18.0161618234998</v>
      </c>
      <c r="BZ76" s="11">
        <v>18.095866986113698</v>
      </c>
      <c r="CA76" s="11">
        <v>18.175244042822101</v>
      </c>
      <c r="CB76" s="11">
        <v>18.254290610957199</v>
      </c>
      <c r="CC76" s="11">
        <v>18.3330045688997</v>
      </c>
      <c r="CD76" s="11">
        <v>18.4113840426233</v>
      </c>
      <c r="CE76" s="11">
        <v>18.489427392894601</v>
      </c>
      <c r="CF76" s="11">
        <v>18.567133203094901</v>
      </c>
      <c r="CG76" s="11">
        <v>18.644500267633799</v>
      </c>
      <c r="CH76" s="11">
        <v>18.7215275809269</v>
      </c>
      <c r="CI76" s="11">
        <v>18.798214326908401</v>
      </c>
      <c r="CJ76" s="11">
        <v>18.874559869053201</v>
      </c>
      <c r="CK76" s="11">
        <v>18.950563740883599</v>
      </c>
      <c r="CL76" s="11">
        <v>19.026225636936299</v>
      </c>
      <c r="CM76" s="11">
        <v>19.101545404167901</v>
      </c>
      <c r="CN76" s="11">
        <v>19.176523033775801</v>
      </c>
      <c r="CO76" s="11">
        <v>19.251158653415899</v>
      </c>
      <c r="CP76" s="11">
        <v>19.3254525197964</v>
      </c>
      <c r="CQ76" s="11">
        <v>19.399405011629</v>
      </c>
      <c r="CR76" s="11">
        <v>19.473016622921399</v>
      </c>
      <c r="CS76" s="11">
        <v>19.546287956592099</v>
      </c>
      <c r="CT76" s="11">
        <v>19.619219718393801</v>
      </c>
      <c r="CU76" s="11">
        <v>19.6918127111282</v>
      </c>
      <c r="CV76" s="11">
        <v>19.7640678291401</v>
      </c>
      <c r="CW76" s="11">
        <v>19.835986053074901</v>
      </c>
      <c r="CX76" s="11">
        <v>19.907568444888</v>
      </c>
      <c r="CY76" s="11">
        <v>19.9788161430935</v>
      </c>
      <c r="CZ76" s="11">
        <v>20.049730358240001</v>
      </c>
      <c r="DA76" s="11">
        <v>20.1203123686028</v>
      </c>
      <c r="DB76" s="11">
        <v>20.1905635160822</v>
      </c>
      <c r="DC76" s="11">
        <v>20.2604852022972</v>
      </c>
      <c r="DD76" s="11">
        <v>20.330078884865699</v>
      </c>
      <c r="DE76" s="11">
        <v>20.3993460738618</v>
      </c>
      <c r="DF76" s="11">
        <v>20.468288328441599</v>
      </c>
      <c r="DG76" s="11">
        <v>20.536907253630201</v>
      </c>
      <c r="DH76" s="11">
        <v>20.605204497260399</v>
      </c>
      <c r="DI76" s="11">
        <v>20.673181747057999</v>
      </c>
      <c r="DJ76" s="11">
        <v>20.740840727864601</v>
      </c>
      <c r="DK76" s="11">
        <v>20.808183198992801</v>
      </c>
      <c r="DL76" s="11">
        <v>20.875210951706801</v>
      </c>
      <c r="DM76" s="11">
        <v>20.941925806822699</v>
      </c>
      <c r="DN76" s="11">
        <v>21.008329612422902</v>
      </c>
      <c r="DO76" s="11">
        <v>21.074424241678201</v>
      </c>
    </row>
    <row r="77" spans="1:119" x14ac:dyDescent="0.3">
      <c r="A77" s="11" t="s">
        <v>216</v>
      </c>
      <c r="B77" s="11">
        <v>11.3549611225361</v>
      </c>
      <c r="C77" s="11">
        <v>11.383555315693799</v>
      </c>
      <c r="D77" s="11">
        <v>11.4169334741339</v>
      </c>
      <c r="E77" s="11">
        <v>11.4568706531249</v>
      </c>
      <c r="F77" s="11">
        <v>11.5025683383305</v>
      </c>
      <c r="G77" s="11">
        <v>11.5322630676093</v>
      </c>
      <c r="H77" s="11">
        <v>11.567320030808499</v>
      </c>
      <c r="I77" s="11">
        <v>11.617411846880699</v>
      </c>
      <c r="J77" s="11">
        <v>11.6680043358057</v>
      </c>
      <c r="K77" s="11">
        <v>11.725816828787501</v>
      </c>
      <c r="L77" s="11">
        <v>11.783419611525</v>
      </c>
      <c r="M77" s="11">
        <v>11.864584995935999</v>
      </c>
      <c r="N77" s="11">
        <v>11.9391628394257</v>
      </c>
      <c r="O77" s="11">
        <v>12.018690932674099</v>
      </c>
      <c r="P77" s="11">
        <v>12.1056816296911</v>
      </c>
      <c r="Q77" s="11">
        <v>12.1908953653666</v>
      </c>
      <c r="R77" s="11">
        <v>12.2782859793078</v>
      </c>
      <c r="S77" s="11">
        <v>12.378662772187401</v>
      </c>
      <c r="T77" s="11">
        <v>12.478013685016601</v>
      </c>
      <c r="U77" s="11">
        <v>12.5807003472218</v>
      </c>
      <c r="V77" s="11">
        <v>12.684769803149001</v>
      </c>
      <c r="W77" s="11">
        <v>12.7866774877122</v>
      </c>
      <c r="X77" s="11">
        <v>12.872019403261501</v>
      </c>
      <c r="Y77" s="11">
        <v>12.953233284631199</v>
      </c>
      <c r="Z77" s="11">
        <v>13.0304769491412</v>
      </c>
      <c r="AA77" s="11">
        <v>13.0967087490691</v>
      </c>
      <c r="AB77" s="11">
        <v>13.16747206748</v>
      </c>
      <c r="AC77" s="11">
        <v>13.229619207800599</v>
      </c>
      <c r="AD77" s="11">
        <v>13.2939821704027</v>
      </c>
      <c r="AE77" s="11">
        <v>13.359241055750299</v>
      </c>
      <c r="AF77" s="11">
        <v>13.4301892178012</v>
      </c>
      <c r="AG77" s="11">
        <v>13.5001606120397</v>
      </c>
      <c r="AH77" s="11">
        <v>13.564035798072799</v>
      </c>
      <c r="AI77" s="11">
        <v>13.6432927593369</v>
      </c>
      <c r="AJ77" s="11">
        <v>13.724622510971299</v>
      </c>
      <c r="AK77" s="11">
        <v>13.806164159078801</v>
      </c>
      <c r="AL77" s="11">
        <v>13.893532028463</v>
      </c>
      <c r="AM77" s="11">
        <v>13.9756803672269</v>
      </c>
      <c r="AN77" s="11">
        <v>14.0580864342292</v>
      </c>
      <c r="AO77" s="11">
        <v>14.140715542660001</v>
      </c>
      <c r="AP77" s="11">
        <v>14.223534802627199</v>
      </c>
      <c r="AQ77" s="11">
        <v>14.3065130374699</v>
      </c>
      <c r="AR77" s="11">
        <v>14.389620703705299</v>
      </c>
      <c r="AS77" s="11">
        <v>14.472829814470501</v>
      </c>
      <c r="AT77" s="11">
        <v>14.556113866324701</v>
      </c>
      <c r="AU77" s="11">
        <v>14.639447769281601</v>
      </c>
      <c r="AV77" s="11">
        <v>14.722807779944</v>
      </c>
      <c r="AW77" s="11">
        <v>14.806171437620501</v>
      </c>
      <c r="AX77" s="11">
        <v>14.889517503303599</v>
      </c>
      <c r="AY77" s="11">
        <v>14.972825901394399</v>
      </c>
      <c r="AZ77" s="11">
        <v>15.0560776640644</v>
      </c>
      <c r="BA77" s="11">
        <v>15.1392548781442</v>
      </c>
      <c r="BB77" s="11">
        <v>15.222340634437399</v>
      </c>
      <c r="BC77" s="11">
        <v>15.3053189793572</v>
      </c>
      <c r="BD77" s="11">
        <v>15.3881748687895</v>
      </c>
      <c r="BE77" s="11">
        <v>15.470894124087501</v>
      </c>
      <c r="BF77" s="11">
        <v>15.553463390108501</v>
      </c>
      <c r="BG77" s="11">
        <v>15.6358700952039</v>
      </c>
      <c r="BH77" s="11">
        <v>15.7181024130788</v>
      </c>
      <c r="BI77" s="11">
        <v>15.800149226439199</v>
      </c>
      <c r="BJ77" s="11">
        <v>15.882000092348999</v>
      </c>
      <c r="BK77" s="11">
        <v>15.9636452092209</v>
      </c>
      <c r="BL77" s="11">
        <v>16.0450753853683</v>
      </c>
      <c r="BM77" s="11">
        <v>16.126282009049099</v>
      </c>
      <c r="BN77" s="11">
        <v>16.207257019932399</v>
      </c>
      <c r="BO77" s="11">
        <v>16.2879928819263</v>
      </c>
      <c r="BP77" s="11">
        <v>16.368482557301999</v>
      </c>
      <c r="BQ77" s="11">
        <v>16.448719482056401</v>
      </c>
      <c r="BR77" s="11">
        <v>16.528697542455198</v>
      </c>
      <c r="BS77" s="11">
        <v>16.608411052702699</v>
      </c>
      <c r="BT77" s="11">
        <v>16.6878547336844</v>
      </c>
      <c r="BU77" s="11">
        <v>16.767023692733499</v>
      </c>
      <c r="BV77" s="11">
        <v>16.845913404372499</v>
      </c>
      <c r="BW77" s="11">
        <v>16.924519691983601</v>
      </c>
      <c r="BX77" s="11">
        <v>17.002838710365001</v>
      </c>
      <c r="BY77" s="11">
        <v>17.080866929128799</v>
      </c>
      <c r="BZ77" s="11">
        <v>17.158601116902901</v>
      </c>
      <c r="CA77" s="11">
        <v>17.236038326296502</v>
      </c>
      <c r="CB77" s="11">
        <v>17.313175879592599</v>
      </c>
      <c r="CC77" s="11">
        <v>17.3900113551339</v>
      </c>
      <c r="CD77" s="11">
        <v>17.466542574366699</v>
      </c>
      <c r="CE77" s="11">
        <v>17.542767589512099</v>
      </c>
      <c r="CF77" s="11">
        <v>17.618684671833801</v>
      </c>
      <c r="CG77" s="11">
        <v>17.694292300473101</v>
      </c>
      <c r="CH77" s="11">
        <v>17.769589151823901</v>
      </c>
      <c r="CI77" s="11">
        <v>17.8445740894213</v>
      </c>
      <c r="CJ77" s="11">
        <v>17.9192461543179</v>
      </c>
      <c r="CK77" s="11">
        <v>17.993604555925401</v>
      </c>
      <c r="CL77" s="11">
        <v>18.0676486632969</v>
      </c>
      <c r="CM77" s="11">
        <v>18.141377996830101</v>
      </c>
      <c r="CN77" s="11">
        <v>18.2147922203688</v>
      </c>
      <c r="CO77" s="11">
        <v>18.287891133685701</v>
      </c>
      <c r="CP77" s="11">
        <v>18.360674665324499</v>
      </c>
      <c r="CQ77" s="11">
        <v>18.433142865786401</v>
      </c>
      <c r="CR77" s="11">
        <v>18.505295901043599</v>
      </c>
      <c r="CS77" s="11">
        <v>18.5771340463615</v>
      </c>
      <c r="CT77" s="11">
        <v>18.648657680417902</v>
      </c>
      <c r="CU77" s="11">
        <v>18.719867279701901</v>
      </c>
      <c r="CV77" s="11">
        <v>18.7907634131804</v>
      </c>
      <c r="CW77" s="11">
        <v>18.8613467372173</v>
      </c>
      <c r="CX77" s="11">
        <v>18.9316179907362</v>
      </c>
      <c r="CY77" s="11">
        <v>19.001577990610301</v>
      </c>
      <c r="CZ77" s="11">
        <v>19.071227627273</v>
      </c>
      <c r="DA77" s="11">
        <v>19.140567860534599</v>
      </c>
      <c r="DB77" s="11">
        <v>19.209599715597601</v>
      </c>
      <c r="DC77" s="11">
        <v>19.278324279260101</v>
      </c>
      <c r="DD77" s="11">
        <v>19.3467426962975</v>
      </c>
      <c r="DE77" s="11">
        <v>19.414856166015099</v>
      </c>
      <c r="DF77" s="11">
        <v>19.482665938962601</v>
      </c>
      <c r="DG77" s="11">
        <v>19.550173313803</v>
      </c>
      <c r="DH77" s="11">
        <v>19.617379634327801</v>
      </c>
      <c r="DI77" s="11">
        <v>19.684286286612998</v>
      </c>
      <c r="DJ77" s="11">
        <v>19.750894696307299</v>
      </c>
      <c r="DK77" s="11">
        <v>19.817206326047401</v>
      </c>
      <c r="DL77" s="11">
        <v>19.883222672994599</v>
      </c>
      <c r="DM77" s="11">
        <v>19.9489452664852</v>
      </c>
      <c r="DN77" s="11">
        <v>20.014375665791999</v>
      </c>
      <c r="DO77" s="11">
        <v>20.079515457988901</v>
      </c>
    </row>
    <row r="78" spans="1:119" x14ac:dyDescent="0.3">
      <c r="A78" s="11" t="s">
        <v>217</v>
      </c>
      <c r="B78" s="11">
        <v>10.6780820670445</v>
      </c>
      <c r="C78" s="11">
        <v>10.703748027136699</v>
      </c>
      <c r="D78" s="11">
        <v>10.733181875162201</v>
      </c>
      <c r="E78" s="11">
        <v>10.770548923509899</v>
      </c>
      <c r="F78" s="11">
        <v>10.811118173554499</v>
      </c>
      <c r="G78" s="11">
        <v>10.8367417873541</v>
      </c>
      <c r="H78" s="11">
        <v>10.8667365730862</v>
      </c>
      <c r="I78" s="11">
        <v>10.910724575268899</v>
      </c>
      <c r="J78" s="11">
        <v>10.956679805314</v>
      </c>
      <c r="K78" s="11">
        <v>11.0068864890857</v>
      </c>
      <c r="L78" s="11">
        <v>11.0594353758444</v>
      </c>
      <c r="M78" s="11">
        <v>11.1345052563242</v>
      </c>
      <c r="N78" s="11">
        <v>11.204385665919601</v>
      </c>
      <c r="O78" s="11">
        <v>11.279448748461499</v>
      </c>
      <c r="P78" s="11">
        <v>11.3619643401176</v>
      </c>
      <c r="Q78" s="11">
        <v>11.442969749070301</v>
      </c>
      <c r="R78" s="11">
        <v>11.528736148592699</v>
      </c>
      <c r="S78" s="11">
        <v>11.624705662633099</v>
      </c>
      <c r="T78" s="11">
        <v>11.723481865700601</v>
      </c>
      <c r="U78" s="11">
        <v>11.8207365589274</v>
      </c>
      <c r="V78" s="11">
        <v>11.9262340092217</v>
      </c>
      <c r="W78" s="11">
        <v>12.024760770334</v>
      </c>
      <c r="X78" s="11">
        <v>12.108800141181201</v>
      </c>
      <c r="Y78" s="11">
        <v>12.1867739741986</v>
      </c>
      <c r="Z78" s="11">
        <v>12.2617759609793</v>
      </c>
      <c r="AA78" s="11">
        <v>12.324403067232099</v>
      </c>
      <c r="AB78" s="11">
        <v>12.3921738769274</v>
      </c>
      <c r="AC78" s="11">
        <v>12.450087763032499</v>
      </c>
      <c r="AD78" s="11">
        <v>12.5110296612085</v>
      </c>
      <c r="AE78" s="11">
        <v>12.5712393370285</v>
      </c>
      <c r="AF78" s="11">
        <v>12.6394476672524</v>
      </c>
      <c r="AG78" s="11">
        <v>12.704483563267701</v>
      </c>
      <c r="AH78" s="11">
        <v>12.764583638943799</v>
      </c>
      <c r="AI78" s="11">
        <v>12.839611000128899</v>
      </c>
      <c r="AJ78" s="11">
        <v>12.9174989796944</v>
      </c>
      <c r="AK78" s="11">
        <v>12.995444631362901</v>
      </c>
      <c r="AL78" s="11">
        <v>13.0796384193332</v>
      </c>
      <c r="AM78" s="11">
        <v>13.1583299490394</v>
      </c>
      <c r="AN78" s="11">
        <v>13.237305635679</v>
      </c>
      <c r="AO78" s="11">
        <v>13.3165318451152</v>
      </c>
      <c r="AP78" s="11">
        <v>13.395976660263599</v>
      </c>
      <c r="AQ78" s="11">
        <v>13.4756098009425</v>
      </c>
      <c r="AR78" s="11">
        <v>13.555402547278</v>
      </c>
      <c r="AS78" s="11">
        <v>13.635327666519199</v>
      </c>
      <c r="AT78" s="11">
        <v>13.7153593431219</v>
      </c>
      <c r="AU78" s="11">
        <v>13.795473111966</v>
      </c>
      <c r="AV78" s="11">
        <v>13.875645794576901</v>
      </c>
      <c r="AW78" s="11">
        <v>13.9558554382262</v>
      </c>
      <c r="AX78" s="11">
        <v>14.036081257791199</v>
      </c>
      <c r="AY78" s="11">
        <v>14.1163035802573</v>
      </c>
      <c r="AZ78" s="11">
        <v>14.1965037917532</v>
      </c>
      <c r="BA78" s="11">
        <v>14.276664287009901</v>
      </c>
      <c r="BB78" s="11">
        <v>14.356768421142601</v>
      </c>
      <c r="BC78" s="11">
        <v>14.436800463653601</v>
      </c>
      <c r="BD78" s="11">
        <v>14.516745554563601</v>
      </c>
      <c r="BE78" s="11">
        <v>14.5965896625768</v>
      </c>
      <c r="BF78" s="11">
        <v>14.676319545193</v>
      </c>
      <c r="BG78" s="11">
        <v>14.7559227106814</v>
      </c>
      <c r="BH78" s="11">
        <v>14.835387381833099</v>
      </c>
      <c r="BI78" s="11">
        <v>14.9147024614154</v>
      </c>
      <c r="BJ78" s="11">
        <v>14.993857499251</v>
      </c>
      <c r="BK78" s="11">
        <v>15.0728426608496</v>
      </c>
      <c r="BL78" s="11">
        <v>15.1516486975229</v>
      </c>
      <c r="BM78" s="11">
        <v>15.230266917914699</v>
      </c>
      <c r="BN78" s="11">
        <v>15.3086891608835</v>
      </c>
      <c r="BO78" s="11">
        <v>15.3869077696737</v>
      </c>
      <c r="BP78" s="11">
        <v>15.464915567318499</v>
      </c>
      <c r="BQ78" s="11">
        <v>15.5427058332162</v>
      </c>
      <c r="BR78" s="11">
        <v>15.620272280826001</v>
      </c>
      <c r="BS78" s="11">
        <v>15.6976090364315</v>
      </c>
      <c r="BT78" s="11">
        <v>15.7747106189218</v>
      </c>
      <c r="BU78" s="11">
        <v>15.8515719205419</v>
      </c>
      <c r="BV78" s="11">
        <v>15.9281881885682</v>
      </c>
      <c r="BW78" s="11">
        <v>16.004555007863502</v>
      </c>
      <c r="BX78" s="11">
        <v>16.080668284271599</v>
      </c>
      <c r="BY78" s="11">
        <v>16.156524228809999</v>
      </c>
      <c r="BZ78" s="11">
        <v>16.232119342623701</v>
      </c>
      <c r="CA78" s="11">
        <v>16.307450402662901</v>
      </c>
      <c r="CB78" s="11">
        <v>16.382514448050099</v>
      </c>
      <c r="CC78" s="11">
        <v>16.457308767104202</v>
      </c>
      <c r="CD78" s="11">
        <v>16.531830884988</v>
      </c>
      <c r="CE78" s="11">
        <v>16.6060785519505</v>
      </c>
      <c r="CF78" s="11">
        <v>16.680049732135402</v>
      </c>
      <c r="CG78" s="11">
        <v>16.753742592926599</v>
      </c>
      <c r="CH78" s="11">
        <v>16.827155494805901</v>
      </c>
      <c r="CI78" s="11">
        <v>16.9002869816984</v>
      </c>
      <c r="CJ78" s="11">
        <v>16.973135771779699</v>
      </c>
      <c r="CK78" s="11">
        <v>17.045700748725199</v>
      </c>
      <c r="CL78" s="11">
        <v>17.117980953376801</v>
      </c>
      <c r="CM78" s="11">
        <v>17.189975575809601</v>
      </c>
      <c r="CN78" s="11">
        <v>17.261683947776799</v>
      </c>
      <c r="CO78" s="11">
        <v>17.3331055355149</v>
      </c>
      <c r="CP78" s="11">
        <v>17.404239932892501</v>
      </c>
      <c r="CQ78" s="11">
        <v>17.475086854884101</v>
      </c>
      <c r="CR78" s="11">
        <v>17.545646131354601</v>
      </c>
      <c r="CS78" s="11">
        <v>17.615917701138599</v>
      </c>
      <c r="CT78" s="11">
        <v>17.685901606399401</v>
      </c>
      <c r="CU78" s="11">
        <v>17.7555979872559</v>
      </c>
      <c r="CV78" s="11">
        <v>17.825007076661901</v>
      </c>
      <c r="CW78" s="11">
        <v>17.894129195527601</v>
      </c>
      <c r="CX78" s="11">
        <v>17.962964748069702</v>
      </c>
      <c r="CY78" s="11">
        <v>18.0315142173806</v>
      </c>
      <c r="CZ78" s="11">
        <v>18.099778161204998</v>
      </c>
      <c r="DA78" s="11">
        <v>18.1677572079134</v>
      </c>
      <c r="DB78" s="11">
        <v>18.235452052665</v>
      </c>
      <c r="DC78" s="11">
        <v>18.302863453747801</v>
      </c>
      <c r="DD78" s="11">
        <v>18.3699922290903</v>
      </c>
      <c r="DE78" s="11">
        <v>18.436839252934199</v>
      </c>
      <c r="DF78" s="11">
        <v>18.5034054526623</v>
      </c>
      <c r="DG78" s="11">
        <v>18.569691805772099</v>
      </c>
      <c r="DH78" s="11">
        <v>18.635699336990101</v>
      </c>
      <c r="DI78" s="11">
        <v>18.701429115518302</v>
      </c>
      <c r="DJ78" s="11">
        <v>18.7668822524085</v>
      </c>
      <c r="DK78" s="11">
        <v>18.832059898056201</v>
      </c>
      <c r="DL78" s="11">
        <v>18.8969632398104</v>
      </c>
      <c r="DM78" s="11">
        <v>18.9615934996921</v>
      </c>
      <c r="DN78" s="11">
        <v>19.0259519322179</v>
      </c>
      <c r="DO78" s="11">
        <v>19.090039822323</v>
      </c>
    </row>
    <row r="79" spans="1:119" x14ac:dyDescent="0.3">
      <c r="A79" s="11" t="s">
        <v>218</v>
      </c>
      <c r="B79" s="11">
        <v>10.020424907732</v>
      </c>
      <c r="C79" s="11">
        <v>10.0446589059705</v>
      </c>
      <c r="D79" s="11">
        <v>10.071414117310299</v>
      </c>
      <c r="E79" s="11">
        <v>10.1049809842476</v>
      </c>
      <c r="F79" s="11">
        <v>10.1431316650827</v>
      </c>
      <c r="G79" s="11">
        <v>10.1624729710827</v>
      </c>
      <c r="H79" s="11">
        <v>10.1884084422013</v>
      </c>
      <c r="I79" s="11">
        <v>10.227842254596901</v>
      </c>
      <c r="J79" s="11">
        <v>10.2672640469345</v>
      </c>
      <c r="K79" s="11">
        <v>10.312851477554201</v>
      </c>
      <c r="L79" s="11">
        <v>10.357483455231501</v>
      </c>
      <c r="M79" s="11">
        <v>10.4285177422411</v>
      </c>
      <c r="N79" s="11">
        <v>10.491751963479301</v>
      </c>
      <c r="O79" s="11">
        <v>10.562138786905299</v>
      </c>
      <c r="P79" s="11">
        <v>10.6404660956873</v>
      </c>
      <c r="Q79" s="11">
        <v>10.716760736621</v>
      </c>
      <c r="R79" s="11">
        <v>10.798462654842099</v>
      </c>
      <c r="S79" s="11">
        <v>10.8935233339107</v>
      </c>
      <c r="T79" s="11">
        <v>10.987987595914401</v>
      </c>
      <c r="U79" s="11">
        <v>11.084820515396601</v>
      </c>
      <c r="V79" s="11">
        <v>11.185086491872999</v>
      </c>
      <c r="W79" s="11">
        <v>11.284899778889899</v>
      </c>
      <c r="X79" s="11">
        <v>11.364767063976799</v>
      </c>
      <c r="Y79" s="11">
        <v>11.441063274425</v>
      </c>
      <c r="Z79" s="11">
        <v>11.5125873804776</v>
      </c>
      <c r="AA79" s="11">
        <v>11.572103844123101</v>
      </c>
      <c r="AB79" s="11">
        <v>11.6363947244546</v>
      </c>
      <c r="AC79" s="11">
        <v>11.6905603197053</v>
      </c>
      <c r="AD79" s="11">
        <v>11.7472418418358</v>
      </c>
      <c r="AE79" s="11">
        <v>11.8039052290478</v>
      </c>
      <c r="AF79" s="11">
        <v>11.8671910166773</v>
      </c>
      <c r="AG79" s="11">
        <v>11.9291509237353</v>
      </c>
      <c r="AH79" s="11">
        <v>11.9837990601653</v>
      </c>
      <c r="AI79" s="11">
        <v>12.0556647617365</v>
      </c>
      <c r="AJ79" s="11">
        <v>12.129351186350901</v>
      </c>
      <c r="AK79" s="11">
        <v>12.2036507389045</v>
      </c>
      <c r="AL79" s="11">
        <v>12.2844586074047</v>
      </c>
      <c r="AM79" s="11">
        <v>12.359538751174799</v>
      </c>
      <c r="AN79" s="11">
        <v>12.434926644530099</v>
      </c>
      <c r="AO79" s="11">
        <v>12.5105899451002</v>
      </c>
      <c r="AP79" s="11">
        <v>12.5864979368309</v>
      </c>
      <c r="AQ79" s="11">
        <v>12.662621453725899</v>
      </c>
      <c r="AR79" s="11">
        <v>12.7389328070683</v>
      </c>
      <c r="AS79" s="11">
        <v>12.8154057159646</v>
      </c>
      <c r="AT79" s="11">
        <v>12.8920152410643</v>
      </c>
      <c r="AU79" s="11">
        <v>12.9687377213143</v>
      </c>
      <c r="AV79" s="11">
        <v>13.045550713612499</v>
      </c>
      <c r="AW79" s="11">
        <v>13.1224329352337</v>
      </c>
      <c r="AX79" s="11">
        <v>13.1993642089042</v>
      </c>
      <c r="AY79" s="11">
        <v>13.2763254104085</v>
      </c>
      <c r="AZ79" s="11">
        <v>13.3532984186159</v>
      </c>
      <c r="BA79" s="11">
        <v>13.43026606782</v>
      </c>
      <c r="BB79" s="11">
        <v>13.5072121022895</v>
      </c>
      <c r="BC79" s="11">
        <v>13.584121132929599</v>
      </c>
      <c r="BD79" s="11">
        <v>13.6609785959637</v>
      </c>
      <c r="BE79" s="11">
        <v>13.7377707135424</v>
      </c>
      <c r="BF79" s="11">
        <v>13.8144844561947</v>
      </c>
      <c r="BG79" s="11">
        <v>13.8911075070391</v>
      </c>
      <c r="BH79" s="11">
        <v>13.967628227675</v>
      </c>
      <c r="BI79" s="11">
        <v>14.0440356256789</v>
      </c>
      <c r="BJ79" s="11">
        <v>14.1203193236319</v>
      </c>
      <c r="BK79" s="11">
        <v>14.1964695296102</v>
      </c>
      <c r="BL79" s="11">
        <v>14.2724770090708</v>
      </c>
      <c r="BM79" s="11">
        <v>14.3483330580691</v>
      </c>
      <c r="BN79" s="11">
        <v>14.424029477747</v>
      </c>
      <c r="BO79" s="11">
        <v>14.499558550032701</v>
      </c>
      <c r="BP79" s="11">
        <v>14.574913014497</v>
      </c>
      <c r="BQ79" s="11">
        <v>14.6500860463113</v>
      </c>
      <c r="BR79" s="11">
        <v>14.7250712352562</v>
      </c>
      <c r="BS79" s="11">
        <v>14.799862565732701</v>
      </c>
      <c r="BT79" s="11">
        <v>14.8744543977269</v>
      </c>
      <c r="BU79" s="11">
        <v>14.9488414486856</v>
      </c>
      <c r="BV79" s="11">
        <v>15.0230187762578</v>
      </c>
      <c r="BW79" s="11">
        <v>15.096981761862001</v>
      </c>
      <c r="BX79" s="11">
        <v>15.170726095040999</v>
      </c>
      <c r="BY79" s="11">
        <v>15.244247758563899</v>
      </c>
      <c r="BZ79" s="11">
        <v>15.3175430142433</v>
      </c>
      <c r="CA79" s="11">
        <v>15.390608389430099</v>
      </c>
      <c r="CB79" s="11">
        <v>15.4634406641557</v>
      </c>
      <c r="CC79" s="11">
        <v>15.536036858888901</v>
      </c>
      <c r="CD79" s="11">
        <v>15.6083942228792</v>
      </c>
      <c r="CE79" s="11">
        <v>15.6805102230567</v>
      </c>
      <c r="CF79" s="11">
        <v>15.752382533463599</v>
      </c>
      <c r="CG79" s="11">
        <v>15.8240090251893</v>
      </c>
      <c r="CH79" s="11">
        <v>15.8953877567861</v>
      </c>
      <c r="CI79" s="11">
        <v>15.9665169651425</v>
      </c>
      <c r="CJ79" s="11">
        <v>16.03739505679</v>
      </c>
      <c r="CK79" s="11">
        <v>16.1080205996243</v>
      </c>
      <c r="CL79" s="11">
        <v>16.178392315019199</v>
      </c>
      <c r="CM79" s="11">
        <v>16.2485090703155</v>
      </c>
      <c r="CN79" s="11">
        <v>16.318369871664601</v>
      </c>
      <c r="CO79" s="11">
        <v>16.387973857211801</v>
      </c>
      <c r="CP79" s="11">
        <v>16.457320290600599</v>
      </c>
      <c r="CQ79" s="11">
        <v>16.526408554783899</v>
      </c>
      <c r="CR79" s="11">
        <v>16.595238146126398</v>
      </c>
      <c r="CS79" s="11">
        <v>16.663808668783702</v>
      </c>
      <c r="CT79" s="11">
        <v>16.732119829345301</v>
      </c>
      <c r="CU79" s="11">
        <v>16.800171431728</v>
      </c>
      <c r="CV79" s="11">
        <v>16.867963372308399</v>
      </c>
      <c r="CW79" s="11">
        <v>16.935495635281502</v>
      </c>
      <c r="CX79" s="11">
        <v>17.002768288235401</v>
      </c>
      <c r="CY79" s="11">
        <v>17.0697814779315</v>
      </c>
      <c r="CZ79" s="11">
        <v>17.136535426279998</v>
      </c>
      <c r="DA79" s="11">
        <v>17.2030304265013</v>
      </c>
      <c r="DB79" s="11">
        <v>17.269266839463999</v>
      </c>
      <c r="DC79" s="11">
        <v>17.335245090191702</v>
      </c>
      <c r="DD79" s="11">
        <v>17.400965664529799</v>
      </c>
      <c r="DE79" s="11">
        <v>17.466429105964998</v>
      </c>
      <c r="DF79" s="11">
        <v>17.5316360125898</v>
      </c>
      <c r="DG79" s="11">
        <v>17.596587034205601</v>
      </c>
      <c r="DH79" s="11">
        <v>17.6612828695567</v>
      </c>
      <c r="DI79" s="11">
        <v>17.725724263690701</v>
      </c>
      <c r="DJ79" s="11">
        <v>17.7899120054376</v>
      </c>
      <c r="DK79" s="11">
        <v>17.8538469250026</v>
      </c>
      <c r="DL79" s="11">
        <v>17.917529891668199</v>
      </c>
      <c r="DM79" s="11">
        <v>17.980961811598</v>
      </c>
      <c r="DN79" s="11">
        <v>18.0441436257404</v>
      </c>
      <c r="DO79" s="11">
        <v>18.107076307825299</v>
      </c>
    </row>
    <row r="80" spans="1:119" x14ac:dyDescent="0.3">
      <c r="A80" s="11" t="s">
        <v>219</v>
      </c>
      <c r="B80" s="11">
        <v>9.3953916510130604</v>
      </c>
      <c r="C80" s="11">
        <v>9.4157312955008301</v>
      </c>
      <c r="D80" s="11">
        <v>9.4398012261733495</v>
      </c>
      <c r="E80" s="11">
        <v>9.4709291160311206</v>
      </c>
      <c r="F80" s="11">
        <v>9.5046226522850201</v>
      </c>
      <c r="G80" s="11">
        <v>9.5202584983781904</v>
      </c>
      <c r="H80" s="11">
        <v>9.5393692098294895</v>
      </c>
      <c r="I80" s="11">
        <v>9.5745176903479905</v>
      </c>
      <c r="J80" s="11">
        <v>9.6096421717905294</v>
      </c>
      <c r="K80" s="11">
        <v>9.6480727137569602</v>
      </c>
      <c r="L80" s="11">
        <v>9.6871913122209907</v>
      </c>
      <c r="M80" s="11">
        <v>9.7503913096679007</v>
      </c>
      <c r="N80" s="11">
        <v>9.8085852533217004</v>
      </c>
      <c r="O80" s="11">
        <v>9.8723232652895998</v>
      </c>
      <c r="P80" s="11">
        <v>9.9456467115269405</v>
      </c>
      <c r="Q80" s="11">
        <v>10.017236505091001</v>
      </c>
      <c r="R80" s="11">
        <v>10.0939023058251</v>
      </c>
      <c r="S80" s="11">
        <v>10.1847803128276</v>
      </c>
      <c r="T80" s="11">
        <v>10.277844281946599</v>
      </c>
      <c r="U80" s="11">
        <v>10.3699166420758</v>
      </c>
      <c r="V80" s="11">
        <v>10.470072339083</v>
      </c>
      <c r="W80" s="11">
        <v>10.564894104249699</v>
      </c>
      <c r="X80" s="11">
        <v>10.6447304737355</v>
      </c>
      <c r="Y80" s="11">
        <v>10.716911827237601</v>
      </c>
      <c r="Z80" s="11">
        <v>10.7862024310861</v>
      </c>
      <c r="AA80" s="11">
        <v>10.8420680685261</v>
      </c>
      <c r="AB80" s="11">
        <v>10.9032338872011</v>
      </c>
      <c r="AC80" s="11">
        <v>10.9535658204548</v>
      </c>
      <c r="AD80" s="11">
        <v>11.006162073789699</v>
      </c>
      <c r="AE80" s="11">
        <v>11.0578156630602</v>
      </c>
      <c r="AF80" s="11">
        <v>11.1178124741628</v>
      </c>
      <c r="AG80" s="11">
        <v>11.1747258652036</v>
      </c>
      <c r="AH80" s="11">
        <v>11.225472452825899</v>
      </c>
      <c r="AI80" s="11">
        <v>11.2925901167378</v>
      </c>
      <c r="AJ80" s="11">
        <v>11.3626111585685</v>
      </c>
      <c r="AK80" s="11">
        <v>11.4328037854706</v>
      </c>
      <c r="AL80" s="11">
        <v>11.5100164602138</v>
      </c>
      <c r="AM80" s="11">
        <v>11.5812381952117</v>
      </c>
      <c r="AN80" s="11">
        <v>11.6527938770354</v>
      </c>
      <c r="AO80" s="11">
        <v>11.7246523799213</v>
      </c>
      <c r="AP80" s="11">
        <v>11.7967841188152</v>
      </c>
      <c r="AQ80" s="11">
        <v>11.8691609767823</v>
      </c>
      <c r="AR80" s="11">
        <v>11.9417562358129</v>
      </c>
      <c r="AS80" s="11">
        <v>12.014544510863001</v>
      </c>
      <c r="AT80" s="11">
        <v>12.0875016869759</v>
      </c>
      <c r="AU80" s="11">
        <v>12.1606048593388</v>
      </c>
      <c r="AV80" s="11">
        <v>12.233832276139999</v>
      </c>
      <c r="AW80" s="11">
        <v>12.307163284092701</v>
      </c>
      <c r="AX80" s="11">
        <v>12.380578276504</v>
      </c>
      <c r="AY80" s="11">
        <v>12.4540586437709</v>
      </c>
      <c r="AZ80" s="11">
        <v>12.5275867261914</v>
      </c>
      <c r="BA80" s="11">
        <v>12.601145768983701</v>
      </c>
      <c r="BB80" s="11">
        <v>12.674719879412599</v>
      </c>
      <c r="BC80" s="11">
        <v>12.748293985926701</v>
      </c>
      <c r="BD80" s="11">
        <v>12.8218537992132</v>
      </c>
      <c r="BE80" s="11">
        <v>12.8953857750833</v>
      </c>
      <c r="BF80" s="11">
        <v>12.9688770791037</v>
      </c>
      <c r="BG80" s="11">
        <v>13.0423155528938</v>
      </c>
      <c r="BH80" s="11">
        <v>13.115689682013199</v>
      </c>
      <c r="BI80" s="11">
        <v>13.1889885653646</v>
      </c>
      <c r="BJ80" s="11">
        <v>13.2622018860437</v>
      </c>
      <c r="BK80" s="11">
        <v>13.3353198835683</v>
      </c>
      <c r="BL80" s="11">
        <v>13.4083333274236</v>
      </c>
      <c r="BM80" s="11">
        <v>13.481233491861801</v>
      </c>
      <c r="BN80" s="11">
        <v>13.5540121318981</v>
      </c>
      <c r="BO80" s="11">
        <v>13.6266614604481</v>
      </c>
      <c r="BP80" s="11">
        <v>13.699174126551499</v>
      </c>
      <c r="BQ80" s="11">
        <v>13.7715431946328</v>
      </c>
      <c r="BR80" s="11">
        <v>13.8437621247501</v>
      </c>
      <c r="BS80" s="11">
        <v>13.915824753784699</v>
      </c>
      <c r="BT80" s="11">
        <v>13.9877252775276</v>
      </c>
      <c r="BU80" s="11">
        <v>14.059458233621299</v>
      </c>
      <c r="BV80" s="11">
        <v>14.1310184853142</v>
      </c>
      <c r="BW80" s="11">
        <v>14.202401205991601</v>
      </c>
      <c r="BX80" s="11">
        <v>14.2736018644441</v>
      </c>
      <c r="BY80" s="11">
        <v>14.34461621084</v>
      </c>
      <c r="BZ80" s="11">
        <v>14.4154402633659</v>
      </c>
      <c r="CA80" s="11">
        <v>14.4860702955059</v>
      </c>
      <c r="CB80" s="11">
        <v>14.556502823926801</v>
      </c>
      <c r="CC80" s="11">
        <v>14.626734596941001</v>
      </c>
      <c r="CD80" s="11">
        <v>14.6967625835193</v>
      </c>
      <c r="CE80" s="11">
        <v>14.766583962825999</v>
      </c>
      <c r="CF80" s="11">
        <v>14.836196114252999</v>
      </c>
      <c r="CG80" s="11">
        <v>14.905596607926601</v>
      </c>
      <c r="CH80" s="11">
        <v>14.9747831956655</v>
      </c>
      <c r="CI80" s="11">
        <v>15.0437538023674</v>
      </c>
      <c r="CJ80" s="11">
        <v>15.112506517803601</v>
      </c>
      <c r="CK80" s="11">
        <v>15.181039588801999</v>
      </c>
      <c r="CL80" s="11">
        <v>15.249351411798701</v>
      </c>
      <c r="CM80" s="11">
        <v>15.3174405257415</v>
      </c>
      <c r="CN80" s="11">
        <v>15.385305605327</v>
      </c>
      <c r="CO80" s="11">
        <v>15.452945454555501</v>
      </c>
      <c r="CP80" s="11">
        <v>15.5203590005889</v>
      </c>
      <c r="CQ80" s="11">
        <v>15.5875452878951</v>
      </c>
      <c r="CR80" s="11">
        <v>15.6545034726665</v>
      </c>
      <c r="CS80" s="11">
        <v>15.721232817499001</v>
      </c>
      <c r="CT80" s="11">
        <v>15.787732686317799</v>
      </c>
      <c r="CU80" s="11">
        <v>15.854002539538801</v>
      </c>
      <c r="CV80" s="11">
        <v>15.920041929454699</v>
      </c>
      <c r="CW80" s="11">
        <v>15.985850495832899</v>
      </c>
      <c r="CX80" s="11">
        <v>16.051427961717501</v>
      </c>
      <c r="CY80" s="11">
        <v>16.116774129423</v>
      </c>
      <c r="CZ80" s="11">
        <v>16.181888876712399</v>
      </c>
      <c r="DA80" s="11">
        <v>16.246772153149301</v>
      </c>
      <c r="DB80" s="11">
        <v>16.3114239766164</v>
      </c>
      <c r="DC80" s="11">
        <v>16.3758444299926</v>
      </c>
      <c r="DD80" s="11">
        <v>16.440033657980099</v>
      </c>
      <c r="DE80" s="11">
        <v>16.503991864074798</v>
      </c>
      <c r="DF80" s="11">
        <v>16.5677193076734</v>
      </c>
      <c r="DG80" s="11">
        <v>16.631216301310499</v>
      </c>
      <c r="DH80" s="11">
        <v>16.6944832080192</v>
      </c>
      <c r="DI80" s="11">
        <v>16.757520438809099</v>
      </c>
      <c r="DJ80" s="11">
        <v>16.820328450257399</v>
      </c>
      <c r="DK80" s="11">
        <v>16.8829077422062</v>
      </c>
      <c r="DL80" s="11">
        <v>16.945258855561502</v>
      </c>
      <c r="DM80" s="11">
        <v>17.0073823701903</v>
      </c>
      <c r="DN80" s="11">
        <v>17.0692789029087</v>
      </c>
      <c r="DO80" s="11">
        <v>17.130949105559399</v>
      </c>
    </row>
    <row r="81" spans="1:119" x14ac:dyDescent="0.3">
      <c r="A81" s="11" t="s">
        <v>220</v>
      </c>
      <c r="B81" s="11">
        <v>8.7887903394293403</v>
      </c>
      <c r="C81" s="11">
        <v>8.8100360558266395</v>
      </c>
      <c r="D81" s="11">
        <v>8.8305503288837599</v>
      </c>
      <c r="E81" s="11">
        <v>8.8591344140511001</v>
      </c>
      <c r="F81" s="11">
        <v>8.8906161152480401</v>
      </c>
      <c r="G81" s="11">
        <v>8.9008225368538607</v>
      </c>
      <c r="H81" s="11">
        <v>8.9162486407912205</v>
      </c>
      <c r="I81" s="11">
        <v>8.9449617120103095</v>
      </c>
      <c r="J81" s="11">
        <v>8.9753836104659896</v>
      </c>
      <c r="K81" s="11">
        <v>9.0095796863825193</v>
      </c>
      <c r="L81" s="11">
        <v>9.0413035790649197</v>
      </c>
      <c r="M81" s="11">
        <v>9.09989820974282</v>
      </c>
      <c r="N81" s="11">
        <v>9.1497847572240705</v>
      </c>
      <c r="O81" s="11">
        <v>9.2084903061278407</v>
      </c>
      <c r="P81" s="11">
        <v>9.2754099392409302</v>
      </c>
      <c r="Q81" s="11">
        <v>9.3418594516277391</v>
      </c>
      <c r="R81" s="11">
        <v>9.4140239377731696</v>
      </c>
      <c r="S81" s="11">
        <v>9.5005230351959202</v>
      </c>
      <c r="T81" s="11">
        <v>9.5896709670237907</v>
      </c>
      <c r="U81" s="11">
        <v>9.6806405991634499</v>
      </c>
      <c r="V81" s="11">
        <v>9.7763191836179502</v>
      </c>
      <c r="W81" s="11">
        <v>9.8709607015897003</v>
      </c>
      <c r="X81" s="11">
        <v>9.9452411593071997</v>
      </c>
      <c r="Y81" s="11">
        <v>10.0171413932286</v>
      </c>
      <c r="Z81" s="11">
        <v>10.0821731375508</v>
      </c>
      <c r="AA81" s="11">
        <v>10.1350000304268</v>
      </c>
      <c r="AB81" s="11">
        <v>10.1926699489116</v>
      </c>
      <c r="AC81" s="11">
        <v>10.239170114477099</v>
      </c>
      <c r="AD81" s="11">
        <v>10.2879614951524</v>
      </c>
      <c r="AE81" s="11">
        <v>10.335471699226501</v>
      </c>
      <c r="AF81" s="11">
        <v>10.390572372205799</v>
      </c>
      <c r="AG81" s="11">
        <v>10.443871796224</v>
      </c>
      <c r="AH81" s="11">
        <v>10.489126850817399</v>
      </c>
      <c r="AI81" s="11">
        <v>10.552916106310199</v>
      </c>
      <c r="AJ81" s="11">
        <v>10.6182862199353</v>
      </c>
      <c r="AK81" s="11">
        <v>10.6846218001417</v>
      </c>
      <c r="AL81" s="11">
        <v>10.757965918233699</v>
      </c>
      <c r="AM81" s="11">
        <v>10.825217791965899</v>
      </c>
      <c r="AN81" s="11">
        <v>10.8928256800948</v>
      </c>
      <c r="AO81" s="11">
        <v>10.960759886060099</v>
      </c>
      <c r="AP81" s="11">
        <v>11.0289921609362</v>
      </c>
      <c r="AQ81" s="11">
        <v>11.097495634713299</v>
      </c>
      <c r="AR81" s="11">
        <v>11.1662447508937</v>
      </c>
      <c r="AS81" s="11">
        <v>11.235215204235301</v>
      </c>
      <c r="AT81" s="11">
        <v>11.304383881481399</v>
      </c>
      <c r="AU81" s="11">
        <v>11.373728804928</v>
      </c>
      <c r="AV81" s="11">
        <v>11.4432290786865</v>
      </c>
      <c r="AW81" s="11">
        <v>11.5128648375095</v>
      </c>
      <c r="AX81" s="11">
        <v>11.5826171980524</v>
      </c>
      <c r="AY81" s="11">
        <v>11.652468212454799</v>
      </c>
      <c r="AZ81" s="11">
        <v>11.7224008241267</v>
      </c>
      <c r="BA81" s="11">
        <v>11.7923988256351</v>
      </c>
      <c r="BB81" s="11">
        <v>11.8624468185895</v>
      </c>
      <c r="BC81" s="11">
        <v>11.9325301754309</v>
      </c>
      <c r="BD81" s="11">
        <v>12.0026350030342</v>
      </c>
      <c r="BE81" s="11">
        <v>12.0727481080371</v>
      </c>
      <c r="BF81" s="11">
        <v>12.142856963814101</v>
      </c>
      <c r="BG81" s="11">
        <v>12.2129496790186</v>
      </c>
      <c r="BH81" s="11">
        <v>12.283014967617101</v>
      </c>
      <c r="BI81" s="11">
        <v>12.3530421203477</v>
      </c>
      <c r="BJ81" s="11">
        <v>12.423020977533101</v>
      </c>
      <c r="BK81" s="11">
        <v>12.4929419031861</v>
      </c>
      <c r="BL81" s="11">
        <v>12.5627957603465</v>
      </c>
      <c r="BM81" s="11">
        <v>12.632573887589899</v>
      </c>
      <c r="BN81" s="11">
        <v>12.7022680766545</v>
      </c>
      <c r="BO81" s="11">
        <v>12.771870551132899</v>
      </c>
      <c r="BP81" s="11">
        <v>12.8413739461781</v>
      </c>
      <c r="BQ81" s="11">
        <v>12.910771289175299</v>
      </c>
      <c r="BR81" s="11">
        <v>12.980055981335401</v>
      </c>
      <c r="BS81" s="11">
        <v>13.049221780164199</v>
      </c>
      <c r="BT81" s="11">
        <v>13.1182627827678</v>
      </c>
      <c r="BU81" s="11">
        <v>13.187173409952299</v>
      </c>
      <c r="BV81" s="11">
        <v>13.255948391082001</v>
      </c>
      <c r="BW81" s="11">
        <v>13.3245827496585</v>
      </c>
      <c r="BX81" s="11">
        <v>13.3930717895862</v>
      </c>
      <c r="BY81" s="11">
        <v>13.4614110820925</v>
      </c>
      <c r="BZ81" s="11">
        <v>13.5295964532698</v>
      </c>
      <c r="CA81" s="11">
        <v>13.597623972210499</v>
      </c>
      <c r="CB81" s="11">
        <v>13.665489939705701</v>
      </c>
      <c r="CC81" s="11">
        <v>13.7331908774814</v>
      </c>
      <c r="CD81" s="11">
        <v>13.800723517944901</v>
      </c>
      <c r="CE81" s="11">
        <v>13.868084794417999</v>
      </c>
      <c r="CF81" s="11">
        <v>13.935271831832701</v>
      </c>
      <c r="CG81" s="11">
        <v>14.0022819378673</v>
      </c>
      <c r="CH81" s="11">
        <v>14.0691125945013</v>
      </c>
      <c r="CI81" s="11">
        <v>14.1357614499693</v>
      </c>
      <c r="CJ81" s="11">
        <v>14.202226311093501</v>
      </c>
      <c r="CK81" s="11">
        <v>14.268505135977801</v>
      </c>
      <c r="CL81" s="11">
        <v>14.3345960270443</v>
      </c>
      <c r="CM81" s="11">
        <v>14.4004972243971</v>
      </c>
      <c r="CN81" s="11">
        <v>14.4662070994962</v>
      </c>
      <c r="CO81" s="11">
        <v>14.5317241491272</v>
      </c>
      <c r="CP81" s="11">
        <v>14.597046989652</v>
      </c>
      <c r="CQ81" s="11">
        <v>14.6621743515267</v>
      </c>
      <c r="CR81" s="11">
        <v>14.727105074074201</v>
      </c>
      <c r="CS81" s="11">
        <v>14.791838100498801</v>
      </c>
      <c r="CT81" s="11">
        <v>14.856372473130399</v>
      </c>
      <c r="CU81" s="11">
        <v>14.920707328888399</v>
      </c>
      <c r="CV81" s="11">
        <v>14.9848418949534</v>
      </c>
      <c r="CW81" s="11">
        <v>15.0487754846377</v>
      </c>
      <c r="CX81" s="11">
        <v>15.112507493443699</v>
      </c>
      <c r="CY81" s="11">
        <v>15.176037395301799</v>
      </c>
      <c r="CZ81" s="11">
        <v>15.239364738980001</v>
      </c>
      <c r="DA81" s="11">
        <v>15.302489144654301</v>
      </c>
      <c r="DB81" s="11">
        <v>15.3654103006353</v>
      </c>
      <c r="DC81" s="11">
        <v>15.428127960240801</v>
      </c>
      <c r="DD81" s="11">
        <v>15.4906419388094</v>
      </c>
      <c r="DE81" s="11">
        <v>15.5529521108461</v>
      </c>
      <c r="DF81" s="11">
        <v>15.6150584072968</v>
      </c>
      <c r="DG81" s="11">
        <v>15.676960812941299</v>
      </c>
      <c r="DH81" s="11">
        <v>15.7386593639035</v>
      </c>
      <c r="DI81" s="11">
        <v>15.800154145269699</v>
      </c>
      <c r="DJ81" s="11">
        <v>15.861445288811799</v>
      </c>
      <c r="DK81" s="11">
        <v>15.9225329708104</v>
      </c>
      <c r="DL81" s="11">
        <v>15.9834174099714</v>
      </c>
      <c r="DM81" s="11">
        <v>16.0440988654344</v>
      </c>
      <c r="DN81" s="11">
        <v>16.104577634865699</v>
      </c>
      <c r="DO81" s="11">
        <v>16.164854052634102</v>
      </c>
    </row>
    <row r="82" spans="1:119" x14ac:dyDescent="0.3">
      <c r="A82" s="11" t="s">
        <v>221</v>
      </c>
      <c r="B82" s="11">
        <v>8.2132829093527207</v>
      </c>
      <c r="C82" s="11">
        <v>8.2310617016672207</v>
      </c>
      <c r="D82" s="11">
        <v>8.2511498310533504</v>
      </c>
      <c r="E82" s="11">
        <v>8.2762603444158298</v>
      </c>
      <c r="F82" s="11">
        <v>8.3044970045658406</v>
      </c>
      <c r="G82" s="11">
        <v>8.3117641073487807</v>
      </c>
      <c r="H82" s="11">
        <v>8.3211232864889393</v>
      </c>
      <c r="I82" s="11">
        <v>8.3455662944305402</v>
      </c>
      <c r="J82" s="11">
        <v>8.3698850249786094</v>
      </c>
      <c r="K82" s="11">
        <v>8.3987509598099592</v>
      </c>
      <c r="L82" s="11">
        <v>8.4254188555698697</v>
      </c>
      <c r="M82" s="11">
        <v>8.4760978813598609</v>
      </c>
      <c r="N82" s="11">
        <v>8.5206385654661894</v>
      </c>
      <c r="O82" s="11">
        <v>8.5709394203062796</v>
      </c>
      <c r="P82" s="11">
        <v>8.6323671637408506</v>
      </c>
      <c r="Q82" s="11">
        <v>8.6919839336483093</v>
      </c>
      <c r="R82" s="11">
        <v>8.7586508745132896</v>
      </c>
      <c r="S82" s="11">
        <v>8.8402628007472597</v>
      </c>
      <c r="T82" s="11">
        <v>8.9244889855983693</v>
      </c>
      <c r="U82" s="11">
        <v>9.0112220720012193</v>
      </c>
      <c r="V82" s="11">
        <v>9.1061351555698007</v>
      </c>
      <c r="W82" s="11">
        <v>9.1968759240165898</v>
      </c>
      <c r="X82" s="11">
        <v>9.2701446983057707</v>
      </c>
      <c r="Y82" s="11">
        <v>9.3367975385189403</v>
      </c>
      <c r="Z82" s="11">
        <v>9.40124209983572</v>
      </c>
      <c r="AA82" s="11">
        <v>9.4500819749239096</v>
      </c>
      <c r="AB82" s="11">
        <v>9.50468665679767</v>
      </c>
      <c r="AC82" s="11">
        <v>9.5477111343091305</v>
      </c>
      <c r="AD82" s="11">
        <v>9.5923424554761691</v>
      </c>
      <c r="AE82" s="11">
        <v>9.6353552794489197</v>
      </c>
      <c r="AF82" s="11">
        <v>9.6865170579518196</v>
      </c>
      <c r="AG82" s="11">
        <v>9.7349736712166202</v>
      </c>
      <c r="AH82" s="11">
        <v>9.7759681511736893</v>
      </c>
      <c r="AI82" s="11">
        <v>9.8347547259397494</v>
      </c>
      <c r="AJ82" s="11">
        <v>9.8963002645855198</v>
      </c>
      <c r="AK82" s="11">
        <v>9.9582089484179992</v>
      </c>
      <c r="AL82" s="11">
        <v>10.0277127064252</v>
      </c>
      <c r="AM82" s="11">
        <v>10.0908356531273</v>
      </c>
      <c r="AN82" s="11">
        <v>10.154338925345799</v>
      </c>
      <c r="AO82" s="11">
        <v>10.2181940313376</v>
      </c>
      <c r="AP82" s="11">
        <v>10.282373850121701</v>
      </c>
      <c r="AQ82" s="11">
        <v>10.346852565853901</v>
      </c>
      <c r="AR82" s="11">
        <v>10.4116056054505</v>
      </c>
      <c r="AS82" s="11">
        <v>10.476609579285901</v>
      </c>
      <c r="AT82" s="11">
        <v>10.5418422248013</v>
      </c>
      <c r="AU82" s="11">
        <v>10.6072823528702</v>
      </c>
      <c r="AV82" s="11">
        <v>10.6729097967791</v>
      </c>
      <c r="AW82" s="11">
        <v>10.738705363687499</v>
      </c>
      <c r="AX82" s="11">
        <v>10.8046507884403</v>
      </c>
      <c r="AY82" s="11">
        <v>10.8707286896149</v>
      </c>
      <c r="AZ82" s="11">
        <v>10.9369225276889</v>
      </c>
      <c r="BA82" s="11">
        <v>11.003216565224101</v>
      </c>
      <c r="BB82" s="11">
        <v>11.069595828965801</v>
      </c>
      <c r="BC82" s="11">
        <v>11.1360460737636</v>
      </c>
      <c r="BD82" s="11">
        <v>11.202553748223901</v>
      </c>
      <c r="BE82" s="11">
        <v>11.269105962009901</v>
      </c>
      <c r="BF82" s="11">
        <v>11.335690454708599</v>
      </c>
      <c r="BG82" s="11">
        <v>11.402295566188799</v>
      </c>
      <c r="BH82" s="11">
        <v>11.468910208379199</v>
      </c>
      <c r="BI82" s="11">
        <v>11.5355238383959</v>
      </c>
      <c r="BJ82" s="11">
        <v>11.6021264329564</v>
      </c>
      <c r="BK82" s="11">
        <v>11.6687084640172</v>
      </c>
      <c r="BL82" s="11">
        <v>11.735260875577101</v>
      </c>
      <c r="BM82" s="11">
        <v>11.801775061588801</v>
      </c>
      <c r="BN82" s="11">
        <v>11.868242844928</v>
      </c>
      <c r="BO82" s="11">
        <v>11.9346564573666</v>
      </c>
      <c r="BP82" s="11">
        <v>12.001008520504801</v>
      </c>
      <c r="BQ82" s="11">
        <v>12.067292027613499</v>
      </c>
      <c r="BR82" s="11">
        <v>12.133500326345301</v>
      </c>
      <c r="BS82" s="11">
        <v>12.1996271022714</v>
      </c>
      <c r="BT82" s="11">
        <v>12.265666363205399</v>
      </c>
      <c r="BU82" s="11">
        <v>12.331612424275701</v>
      </c>
      <c r="BV82" s="11">
        <v>12.3974598937107</v>
      </c>
      <c r="BW82" s="11">
        <v>12.4632036593029</v>
      </c>
      <c r="BX82" s="11">
        <v>12.528838875518399</v>
      </c>
      <c r="BY82" s="11">
        <v>12.594360951221899</v>
      </c>
      <c r="BZ82" s="11">
        <v>12.6597655379859</v>
      </c>
      <c r="CA82" s="11">
        <v>12.7250485189575</v>
      </c>
      <c r="CB82" s="11">
        <v>12.790205998254599</v>
      </c>
      <c r="CC82" s="11">
        <v>12.855234290866701</v>
      </c>
      <c r="CD82" s="11">
        <v>12.9201299130353</v>
      </c>
      <c r="CE82" s="11">
        <v>12.9848895730908</v>
      </c>
      <c r="CF82" s="11">
        <v>13.0495101627242</v>
      </c>
      <c r="CG82" s="11">
        <v>13.1139887486714</v>
      </c>
      <c r="CH82" s="11">
        <v>13.1783225647912</v>
      </c>
      <c r="CI82" s="11">
        <v>13.242509004517</v>
      </c>
      <c r="CJ82" s="11">
        <v>13.306545613664399</v>
      </c>
      <c r="CK82" s="11">
        <v>13.370430083577199</v>
      </c>
      <c r="CL82" s="11">
        <v>13.4341602445954</v>
      </c>
      <c r="CM82" s="11">
        <v>13.497734059829201</v>
      </c>
      <c r="CN82" s="11">
        <v>13.561149619224601</v>
      </c>
      <c r="CO82" s="11">
        <v>13.6244051339054</v>
      </c>
      <c r="CP82" s="11">
        <v>13.687498930779601</v>
      </c>
      <c r="CQ82" s="11">
        <v>13.750429447395501</v>
      </c>
      <c r="CR82" s="11">
        <v>13.813195227036701</v>
      </c>
      <c r="CS82" s="11">
        <v>13.8757949140435</v>
      </c>
      <c r="CT82" s="11">
        <v>13.9382272493507</v>
      </c>
      <c r="CU82" s="11">
        <v>14.0004910662288</v>
      </c>
      <c r="CV82" s="11">
        <v>14.0625852862226</v>
      </c>
      <c r="CW82" s="11">
        <v>14.1245089152732</v>
      </c>
      <c r="CX82" s="11">
        <v>14.1862610400182</v>
      </c>
      <c r="CY82" s="11">
        <v>14.2478408242585</v>
      </c>
      <c r="CZ82" s="11">
        <v>14.309247505586001</v>
      </c>
      <c r="DA82" s="11">
        <v>14.370480392162399</v>
      </c>
      <c r="DB82" s="11">
        <v>14.4315388596431</v>
      </c>
      <c r="DC82" s="11">
        <v>14.4924223482387</v>
      </c>
      <c r="DD82" s="11">
        <v>14.553130359907</v>
      </c>
      <c r="DE82" s="11">
        <v>14.6136624556701</v>
      </c>
      <c r="DF82" s="11">
        <v>14.674018253049899</v>
      </c>
      <c r="DG82" s="11">
        <v>14.734197423616401</v>
      </c>
      <c r="DH82" s="11">
        <v>14.7941996906436</v>
      </c>
      <c r="DI82" s="11">
        <v>14.8540248268677</v>
      </c>
      <c r="DJ82" s="11">
        <v>14.9136726523425</v>
      </c>
      <c r="DK82" s="11">
        <v>14.973143032388</v>
      </c>
      <c r="DL82" s="11">
        <v>15.0324358756269</v>
      </c>
      <c r="DM82" s="11">
        <v>15.0915511321053</v>
      </c>
      <c r="DN82" s="11">
        <v>15.150488791494199</v>
      </c>
      <c r="DO82" s="11">
        <v>15.2092488813663</v>
      </c>
    </row>
    <row r="83" spans="1:119" x14ac:dyDescent="0.3">
      <c r="A83" s="11" t="s">
        <v>222</v>
      </c>
      <c r="B83" s="11">
        <v>7.6644021913884002</v>
      </c>
      <c r="C83" s="11">
        <v>7.68041360543734</v>
      </c>
      <c r="D83" s="11">
        <v>7.6977226522127804</v>
      </c>
      <c r="E83" s="11">
        <v>7.7226456906790304</v>
      </c>
      <c r="F83" s="11">
        <v>7.7477484579462299</v>
      </c>
      <c r="G83" s="11">
        <v>7.7509346864238697</v>
      </c>
      <c r="H83" s="11">
        <v>7.7574489668244002</v>
      </c>
      <c r="I83" s="11">
        <v>7.7763028444560103</v>
      </c>
      <c r="J83" s="11">
        <v>7.7957618502122896</v>
      </c>
      <c r="K83" s="11">
        <v>7.8185776695414599</v>
      </c>
      <c r="L83" s="11">
        <v>7.8398655791722298</v>
      </c>
      <c r="M83" s="11">
        <v>7.8865027500246203</v>
      </c>
      <c r="N83" s="11">
        <v>7.9227643736407396</v>
      </c>
      <c r="O83" s="11">
        <v>7.9676882605173702</v>
      </c>
      <c r="P83" s="11">
        <v>8.0209764035287208</v>
      </c>
      <c r="Q83" s="11">
        <v>8.0750551424107204</v>
      </c>
      <c r="R83" s="11">
        <v>8.1351227611881001</v>
      </c>
      <c r="S83" s="11">
        <v>8.2120697685241097</v>
      </c>
      <c r="T83" s="11">
        <v>8.2919037718715298</v>
      </c>
      <c r="U83" s="11">
        <v>8.3740999442194095</v>
      </c>
      <c r="V83" s="11">
        <v>8.4652224531205302</v>
      </c>
      <c r="W83" s="11">
        <v>8.5551859362071099</v>
      </c>
      <c r="X83" s="11">
        <v>8.6243368153447602</v>
      </c>
      <c r="Y83" s="11">
        <v>8.6897098100514398</v>
      </c>
      <c r="Z83" s="11">
        <v>8.7488696704721995</v>
      </c>
      <c r="AA83" s="11">
        <v>8.7962992302945597</v>
      </c>
      <c r="AB83" s="11">
        <v>8.8471324085513992</v>
      </c>
      <c r="AC83" s="11">
        <v>8.8863183683172107</v>
      </c>
      <c r="AD83" s="11">
        <v>8.9276000443324897</v>
      </c>
      <c r="AE83" s="11">
        <v>8.9665209326343192</v>
      </c>
      <c r="AF83" s="11">
        <v>9.0133165228787</v>
      </c>
      <c r="AG83" s="11">
        <v>9.0574427212958604</v>
      </c>
      <c r="AH83" s="11">
        <v>9.0931986657216992</v>
      </c>
      <c r="AI83" s="11">
        <v>9.1483200806344396</v>
      </c>
      <c r="AJ83" s="11">
        <v>9.2051007286832398</v>
      </c>
      <c r="AK83" s="11">
        <v>9.2629597502557992</v>
      </c>
      <c r="AL83" s="11">
        <v>9.32836109702993</v>
      </c>
      <c r="AM83" s="11">
        <v>9.3872919190690194</v>
      </c>
      <c r="AN83" s="11">
        <v>9.4466212615889802</v>
      </c>
      <c r="AO83" s="11">
        <v>9.5063220326504698</v>
      </c>
      <c r="AP83" s="11">
        <v>9.5663684300735792</v>
      </c>
      <c r="AQ83" s="11">
        <v>9.6267358789611794</v>
      </c>
      <c r="AR83" s="11">
        <v>9.6874009724064205</v>
      </c>
      <c r="AS83" s="11">
        <v>9.7483414152045302</v>
      </c>
      <c r="AT83" s="11">
        <v>9.8095359704011003</v>
      </c>
      <c r="AU83" s="11">
        <v>9.8709644085205301</v>
      </c>
      <c r="AV83" s="11">
        <v>9.9326074593284304</v>
      </c>
      <c r="AW83" s="11">
        <v>9.99444676599148</v>
      </c>
      <c r="AX83" s="11">
        <v>10.056464841506701</v>
      </c>
      <c r="AY83" s="11">
        <v>10.1186450272805</v>
      </c>
      <c r="AZ83" s="11">
        <v>10.1809714537444</v>
      </c>
      <c r="BA83" s="11">
        <v>10.243429002902801</v>
      </c>
      <c r="BB83" s="11">
        <v>10.3060032727122</v>
      </c>
      <c r="BC83" s="11">
        <v>10.368680543199099</v>
      </c>
      <c r="BD83" s="11">
        <v>10.431447744227899</v>
      </c>
      <c r="BE83" s="11">
        <v>10.494292424836001</v>
      </c>
      <c r="BF83" s="11">
        <v>10.5572027240573</v>
      </c>
      <c r="BG83" s="11">
        <v>10.620167343159601</v>
      </c>
      <c r="BH83" s="11">
        <v>10.6831755192262</v>
      </c>
      <c r="BI83" s="11">
        <v>10.7462170000151</v>
      </c>
      <c r="BJ83" s="11">
        <v>10.8092820200321</v>
      </c>
      <c r="BK83" s="11">
        <v>10.872361277759699</v>
      </c>
      <c r="BL83" s="11">
        <v>10.9354459139831</v>
      </c>
      <c r="BM83" s="11">
        <v>10.9985274911622</v>
      </c>
      <c r="BN83" s="11">
        <v>11.061597973795701</v>
      </c>
      <c r="BO83" s="11">
        <v>11.1246497097316</v>
      </c>
      <c r="BP83" s="11">
        <v>11.187675412376301</v>
      </c>
      <c r="BQ83" s="11">
        <v>11.250668143759601</v>
      </c>
      <c r="BR83" s="11">
        <v>11.313621298413199</v>
      </c>
      <c r="BS83" s="11">
        <v>11.376528588024</v>
      </c>
      <c r="BT83" s="11">
        <v>11.4393840268245</v>
      </c>
      <c r="BU83" s="11">
        <v>11.502181917683901</v>
      </c>
      <c r="BV83" s="11">
        <v>11.5649168388662</v>
      </c>
      <c r="BW83" s="11">
        <v>11.6275836314238</v>
      </c>
      <c r="BX83" s="11">
        <v>11.6901773871939</v>
      </c>
      <c r="BY83" s="11">
        <v>11.752693437370899</v>
      </c>
      <c r="BZ83" s="11">
        <v>11.8151273416237</v>
      </c>
      <c r="CA83" s="11">
        <v>11.877474877734899</v>
      </c>
      <c r="CB83" s="11">
        <v>11.9397320317333</v>
      </c>
      <c r="CC83" s="11">
        <v>12.001894988498201</v>
      </c>
      <c r="CD83" s="11">
        <v>12.063960122810499</v>
      </c>
      <c r="CE83" s="11">
        <v>12.125923990830801</v>
      </c>
      <c r="CF83" s="11">
        <v>12.1877833219817</v>
      </c>
      <c r="CG83" s="11">
        <v>12.2495350112157</v>
      </c>
      <c r="CH83" s="11">
        <v>12.311176111650401</v>
      </c>
      <c r="CI83" s="11">
        <v>12.3727038275513</v>
      </c>
      <c r="CJ83" s="11">
        <v>12.4341155076468</v>
      </c>
      <c r="CK83" s="11">
        <v>12.4954086387581</v>
      </c>
      <c r="CL83" s="11">
        <v>12.5565808397299</v>
      </c>
      <c r="CM83" s="11">
        <v>12.617629855645101</v>
      </c>
      <c r="CN83" s="11">
        <v>12.678553552311801</v>
      </c>
      <c r="CO83" s="11">
        <v>12.7393499110074</v>
      </c>
      <c r="CP83" s="11">
        <v>12.800017023468801</v>
      </c>
      <c r="CQ83" s="11">
        <v>12.8605530871148</v>
      </c>
      <c r="CR83" s="11">
        <v>12.9209564004919</v>
      </c>
      <c r="CS83" s="11">
        <v>12.981225358929199</v>
      </c>
      <c r="CT83" s="11">
        <v>13.041358450395</v>
      </c>
      <c r="CU83" s="11">
        <v>13.1013542515444</v>
      </c>
      <c r="CV83" s="11">
        <v>13.161211423947201</v>
      </c>
      <c r="CW83" s="11">
        <v>13.220928710489201</v>
      </c>
      <c r="CX83" s="11">
        <v>13.2805049319371</v>
      </c>
      <c r="CY83" s="11">
        <v>13.33993898366</v>
      </c>
      <c r="CZ83" s="11">
        <v>13.399229832498399</v>
      </c>
      <c r="DA83" s="11">
        <v>13.458376513775001</v>
      </c>
      <c r="DB83" s="11">
        <v>13.5173781284398</v>
      </c>
      <c r="DC83" s="11">
        <v>13.576233840342301</v>
      </c>
      <c r="DD83" s="11">
        <v>13.6349428736257</v>
      </c>
      <c r="DE83" s="11">
        <v>13.6935045102366</v>
      </c>
      <c r="DF83" s="11">
        <v>13.7519180875445</v>
      </c>
      <c r="DG83" s="11">
        <v>13.8101829960658</v>
      </c>
      <c r="DH83" s="11">
        <v>13.8682986772878</v>
      </c>
      <c r="DI83" s="11">
        <v>13.9262646215868</v>
      </c>
      <c r="DJ83" s="11">
        <v>13.984080366237301</v>
      </c>
      <c r="DK83" s="11">
        <v>14.0417454935059</v>
      </c>
      <c r="DL83" s="11">
        <v>14.0992596288279</v>
      </c>
      <c r="DM83" s="11">
        <v>14.156622439061</v>
      </c>
      <c r="DN83" s="11">
        <v>14.2138336308135</v>
      </c>
      <c r="DO83" s="11">
        <v>14.2708929488431</v>
      </c>
    </row>
    <row r="84" spans="1:119" x14ac:dyDescent="0.3">
      <c r="A84" s="11" t="s">
        <v>223</v>
      </c>
      <c r="B84" s="11">
        <v>7.1505378480647899</v>
      </c>
      <c r="C84" s="11">
        <v>7.1629479757040002</v>
      </c>
      <c r="D84" s="11">
        <v>7.1773234085987596</v>
      </c>
      <c r="E84" s="11">
        <v>7.1995323036012904</v>
      </c>
      <c r="F84" s="11">
        <v>7.2240495903430597</v>
      </c>
      <c r="G84" s="11">
        <v>7.2235305741674196</v>
      </c>
      <c r="H84" s="11">
        <v>7.2253917492928803</v>
      </c>
      <c r="I84" s="11">
        <v>7.2408652812764798</v>
      </c>
      <c r="J84" s="11">
        <v>7.2549339371353598</v>
      </c>
      <c r="K84" s="11">
        <v>7.2722996233230903</v>
      </c>
      <c r="L84" s="11">
        <v>7.2867344149913196</v>
      </c>
      <c r="M84" s="11">
        <v>7.3275145936583597</v>
      </c>
      <c r="N84" s="11">
        <v>7.3592256488232399</v>
      </c>
      <c r="O84" s="11">
        <v>7.3956812956374298</v>
      </c>
      <c r="P84" s="11">
        <v>7.4431940999842103</v>
      </c>
      <c r="Q84" s="11">
        <v>7.4887065258065499</v>
      </c>
      <c r="R84" s="11">
        <v>7.5429593397488102</v>
      </c>
      <c r="S84" s="11">
        <v>7.6129301912949501</v>
      </c>
      <c r="T84" s="11">
        <v>7.6877980771609096</v>
      </c>
      <c r="U84" s="11">
        <v>7.7654835897611303</v>
      </c>
      <c r="V84" s="11">
        <v>7.8523666351637704</v>
      </c>
      <c r="W84" s="11">
        <v>7.9392366567917101</v>
      </c>
      <c r="X84" s="11">
        <v>8.0072074247480405</v>
      </c>
      <c r="Y84" s="11">
        <v>8.0688657658454606</v>
      </c>
      <c r="Z84" s="11">
        <v>8.1266168674320909</v>
      </c>
      <c r="AA84" s="11">
        <v>8.1689838236171308</v>
      </c>
      <c r="AB84" s="11">
        <v>8.2185256941830804</v>
      </c>
      <c r="AC84" s="11">
        <v>8.2539670386286694</v>
      </c>
      <c r="AD84" s="11">
        <v>8.2911597192357505</v>
      </c>
      <c r="AE84" s="11">
        <v>8.3261987095406802</v>
      </c>
      <c r="AF84" s="11">
        <v>8.3690901391670298</v>
      </c>
      <c r="AG84" s="11">
        <v>8.4089095551337003</v>
      </c>
      <c r="AH84" s="11">
        <v>8.4397634545656608</v>
      </c>
      <c r="AI84" s="11">
        <v>8.4900822241692993</v>
      </c>
      <c r="AJ84" s="11">
        <v>8.5428406830380403</v>
      </c>
      <c r="AK84" s="11">
        <v>8.5961436399135405</v>
      </c>
      <c r="AL84" s="11">
        <v>8.6575771203992495</v>
      </c>
      <c r="AM84" s="11">
        <v>8.7122222934997602</v>
      </c>
      <c r="AN84" s="11">
        <v>8.7672849297838393</v>
      </c>
      <c r="AO84" s="11">
        <v>8.8227390733821096</v>
      </c>
      <c r="AP84" s="11">
        <v>8.8785599972502691</v>
      </c>
      <c r="AQ84" s="11">
        <v>8.93472414285554</v>
      </c>
      <c r="AR84" s="11">
        <v>8.9912090630064494</v>
      </c>
      <c r="AS84" s="11">
        <v>9.0479933676432704</v>
      </c>
      <c r="AT84" s="11">
        <v>9.1050566724186393</v>
      </c>
      <c r="AU84" s="11">
        <v>9.1623795499101703</v>
      </c>
      <c r="AV84" s="11">
        <v>9.2199434833170404</v>
      </c>
      <c r="AW84" s="11">
        <v>9.2777308225030009</v>
      </c>
      <c r="AX84" s="11">
        <v>9.3357247422567209</v>
      </c>
      <c r="AY84" s="11">
        <v>9.3939092026491107</v>
      </c>
      <c r="AZ84" s="11">
        <v>9.4522689113747909</v>
      </c>
      <c r="BA84" s="11">
        <v>9.5107892879718303</v>
      </c>
      <c r="BB84" s="11">
        <v>9.5694564298205105</v>
      </c>
      <c r="BC84" s="11">
        <v>9.6282570798279092</v>
      </c>
      <c r="BD84" s="11">
        <v>9.6871785957104493</v>
      </c>
      <c r="BE84" s="11">
        <v>9.7462089207919096</v>
      </c>
      <c r="BF84" s="11">
        <v>9.8053365562391406</v>
      </c>
      <c r="BG84" s="11">
        <v>9.8645505346619196</v>
      </c>
      <c r="BH84" s="11">
        <v>9.9238403950079697</v>
      </c>
      <c r="BI84" s="11">
        <v>9.9831961586873792</v>
      </c>
      <c r="BJ84" s="11">
        <v>10.042608306864899</v>
      </c>
      <c r="BK84" s="11">
        <v>10.1020677588615</v>
      </c>
      <c r="BL84" s="11">
        <v>10.161565851609501</v>
      </c>
      <c r="BM84" s="11">
        <v>10.2210943201093</v>
      </c>
      <c r="BN84" s="11">
        <v>10.280645278838101</v>
      </c>
      <c r="BO84" s="11">
        <v>10.3402112040626</v>
      </c>
      <c r="BP84" s="11">
        <v>10.399784917011999</v>
      </c>
      <c r="BQ84" s="11">
        <v>10.4593595678682</v>
      </c>
      <c r="BR84" s="11">
        <v>10.518928620533501</v>
      </c>
      <c r="BS84" s="11">
        <v>10.578485838137</v>
      </c>
      <c r="BT84" s="11">
        <v>10.6380252692434</v>
      </c>
      <c r="BU84" s="11">
        <v>10.6975412347306</v>
      </c>
      <c r="BV84" s="11">
        <v>10.757028315301801</v>
      </c>
      <c r="BW84" s="11">
        <v>10.816481339602401</v>
      </c>
      <c r="BX84" s="11">
        <v>10.8758953729107</v>
      </c>
      <c r="BY84" s="11">
        <v>10.935265706375599</v>
      </c>
      <c r="BZ84" s="11">
        <v>10.9945878467732</v>
      </c>
      <c r="CA84" s="11">
        <v>11.0538575067576</v>
      </c>
      <c r="CB84" s="11">
        <v>11.1130705955814</v>
      </c>
      <c r="CC84" s="11">
        <v>11.172223210263001</v>
      </c>
      <c r="CD84" s="11">
        <v>11.231311627178201</v>
      </c>
      <c r="CE84" s="11">
        <v>11.290332294056199</v>
      </c>
      <c r="CF84" s="11">
        <v>11.3492818223589</v>
      </c>
      <c r="CG84" s="11">
        <v>11.408156980026099</v>
      </c>
      <c r="CH84" s="11">
        <v>11.4669546845666</v>
      </c>
      <c r="CI84" s="11">
        <v>11.525671996480799</v>
      </c>
      <c r="CJ84" s="11">
        <v>11.5843061129957</v>
      </c>
      <c r="CK84" s="11">
        <v>11.642854362098699</v>
      </c>
      <c r="CL84" s="11">
        <v>11.701314196855501</v>
      </c>
      <c r="CM84" s="11">
        <v>11.7596831899961</v>
      </c>
      <c r="CN84" s="11">
        <v>11.8179590287588</v>
      </c>
      <c r="CO84" s="11">
        <v>11.8761395099763</v>
      </c>
      <c r="CP84" s="11">
        <v>11.934222535393999</v>
      </c>
      <c r="CQ84" s="11">
        <v>11.9922061072088</v>
      </c>
      <c r="CR84" s="11">
        <v>12.050088323815899</v>
      </c>
      <c r="CS84" s="11">
        <v>12.1078673757555</v>
      </c>
      <c r="CT84" s="11">
        <v>12.1655415418484</v>
      </c>
      <c r="CU84" s="11">
        <v>12.223109185510801</v>
      </c>
      <c r="CV84" s="11">
        <v>12.280568751239899</v>
      </c>
      <c r="CW84" s="11">
        <v>12.337918761262801</v>
      </c>
      <c r="CX84" s="11">
        <v>12.3951578123382</v>
      </c>
      <c r="CY84" s="11">
        <v>12.452284572706001</v>
      </c>
      <c r="CZ84" s="11">
        <v>12.509297779175901</v>
      </c>
      <c r="DA84" s="11">
        <v>12.5661962343483</v>
      </c>
      <c r="DB84" s="11">
        <v>12.6229788039615</v>
      </c>
      <c r="DC84" s="11">
        <v>12.679644414358799</v>
      </c>
      <c r="DD84" s="11">
        <v>12.7361920500691</v>
      </c>
      <c r="DE84" s="11">
        <v>12.792620751496401</v>
      </c>
      <c r="DF84" s="11">
        <v>12.8489296127111</v>
      </c>
      <c r="DG84" s="11">
        <v>12.905117779340699</v>
      </c>
      <c r="DH84" s="11">
        <v>12.961184446552499</v>
      </c>
      <c r="DI84" s="11">
        <v>13.017128857125099</v>
      </c>
      <c r="DJ84" s="11">
        <v>13.0729502996044</v>
      </c>
      <c r="DK84" s="11">
        <v>13.1286481065393</v>
      </c>
      <c r="DL84" s="11">
        <v>13.1842216527939</v>
      </c>
      <c r="DM84" s="11">
        <v>13.239670353932</v>
      </c>
      <c r="DN84" s="11">
        <v>13.2949936646705</v>
      </c>
      <c r="DO84" s="11">
        <v>13.350191077398801</v>
      </c>
    </row>
    <row r="85" spans="1:119" x14ac:dyDescent="0.3">
      <c r="A85" s="11" t="s">
        <v>224</v>
      </c>
      <c r="B85" s="11">
        <v>6.6619224147017002</v>
      </c>
      <c r="C85" s="11">
        <v>6.67165391907794</v>
      </c>
      <c r="D85" s="11">
        <v>6.6838375535326797</v>
      </c>
      <c r="E85" s="11">
        <v>6.7031598370166101</v>
      </c>
      <c r="F85" s="11">
        <v>6.72571106617964</v>
      </c>
      <c r="G85" s="11">
        <v>6.7238608142942802</v>
      </c>
      <c r="H85" s="11">
        <v>6.7221934602186302</v>
      </c>
      <c r="I85" s="11">
        <v>6.7338924627497798</v>
      </c>
      <c r="J85" s="11">
        <v>6.7435868113585098</v>
      </c>
      <c r="K85" s="11">
        <v>6.7558010843632301</v>
      </c>
      <c r="L85" s="11">
        <v>6.7648965867759401</v>
      </c>
      <c r="M85" s="11">
        <v>6.8001049782861802</v>
      </c>
      <c r="N85" s="11">
        <v>6.8258129608197997</v>
      </c>
      <c r="O85" s="11">
        <v>6.8576066482970797</v>
      </c>
      <c r="P85" s="11">
        <v>6.8970764008777099</v>
      </c>
      <c r="Q85" s="11">
        <v>6.9367837693457304</v>
      </c>
      <c r="R85" s="11">
        <v>6.9827202860243496</v>
      </c>
      <c r="S85" s="11">
        <v>7.0480504488328304</v>
      </c>
      <c r="T85" s="11">
        <v>7.1166545804956103</v>
      </c>
      <c r="U85" s="11">
        <v>7.1900208024604702</v>
      </c>
      <c r="V85" s="11">
        <v>7.2729063803084397</v>
      </c>
      <c r="W85" s="11">
        <v>7.3551328717466102</v>
      </c>
      <c r="X85" s="11">
        <v>7.4202402245202901</v>
      </c>
      <c r="Y85" s="11">
        <v>7.4802484584322801</v>
      </c>
      <c r="Z85" s="11">
        <v>7.5345219663375396</v>
      </c>
      <c r="AA85" s="11">
        <v>7.5742521930555098</v>
      </c>
      <c r="AB85" s="11">
        <v>7.6189666040432904</v>
      </c>
      <c r="AC85" s="11">
        <v>7.6521963986330803</v>
      </c>
      <c r="AD85" s="11">
        <v>7.6858983254402098</v>
      </c>
      <c r="AE85" s="11">
        <v>7.7171975419176002</v>
      </c>
      <c r="AF85" s="11">
        <v>7.75628779722377</v>
      </c>
      <c r="AG85" s="11">
        <v>7.79163873084706</v>
      </c>
      <c r="AH85" s="11">
        <v>7.8179388342431899</v>
      </c>
      <c r="AI85" s="11">
        <v>7.8638281598668502</v>
      </c>
      <c r="AJ85" s="11">
        <v>7.9123069190459603</v>
      </c>
      <c r="AK85" s="11">
        <v>7.9611798840493702</v>
      </c>
      <c r="AL85" s="11">
        <v>8.0184630870247506</v>
      </c>
      <c r="AM85" s="11">
        <v>8.0688033086331004</v>
      </c>
      <c r="AN85" s="11">
        <v>8.1195727586628799</v>
      </c>
      <c r="AO85" s="11">
        <v>8.1707468862735606</v>
      </c>
      <c r="AP85" s="11">
        <v>8.2223022980070102</v>
      </c>
      <c r="AQ85" s="11">
        <v>8.2742167001036204</v>
      </c>
      <c r="AR85" s="11">
        <v>8.3264688439041894</v>
      </c>
      <c r="AS85" s="11">
        <v>8.3790384741517201</v>
      </c>
      <c r="AT85" s="11">
        <v>8.4319062800203604</v>
      </c>
      <c r="AU85" s="11">
        <v>8.4850538487112903</v>
      </c>
      <c r="AV85" s="11">
        <v>8.5384636214662795</v>
      </c>
      <c r="AW85" s="11">
        <v>8.5921188518602296</v>
      </c>
      <c r="AX85" s="11">
        <v>8.64600356624317</v>
      </c>
      <c r="AY85" s="11">
        <v>8.7001025262110598</v>
      </c>
      <c r="AZ85" s="11">
        <v>8.75440119299261</v>
      </c>
      <c r="BA85" s="11">
        <v>8.8088856936466104</v>
      </c>
      <c r="BB85" s="11">
        <v>8.8635427889711096</v>
      </c>
      <c r="BC85" s="11">
        <v>8.9183598430319595</v>
      </c>
      <c r="BD85" s="11">
        <v>8.9733247942239007</v>
      </c>
      <c r="BE85" s="11">
        <v>9.0284261277827191</v>
      </c>
      <c r="BF85" s="11">
        <v>9.0836528496719406</v>
      </c>
      <c r="BG85" s="11">
        <v>9.13899446177202</v>
      </c>
      <c r="BH85" s="11">
        <v>9.1944409383041794</v>
      </c>
      <c r="BI85" s="11">
        <v>9.2499827034249797</v>
      </c>
      <c r="BJ85" s="11">
        <v>9.3056106099313993</v>
      </c>
      <c r="BK85" s="11">
        <v>9.3613159190194608</v>
      </c>
      <c r="BL85" s="11">
        <v>9.4170902810427499</v>
      </c>
      <c r="BM85" s="11">
        <v>9.4729257172199492</v>
      </c>
      <c r="BN85" s="11">
        <v>9.5288146022435107</v>
      </c>
      <c r="BO85" s="11">
        <v>9.5847496477438199</v>
      </c>
      <c r="BP85" s="11">
        <v>9.6407238865660396</v>
      </c>
      <c r="BQ85" s="11">
        <v>9.6967306578188008</v>
      </c>
      <c r="BR85" s="11">
        <v>9.7527635926559508</v>
      </c>
      <c r="BS85" s="11">
        <v>9.8088166007551401</v>
      </c>
      <c r="BT85" s="11">
        <v>9.8648838574580804</v>
      </c>
      <c r="BU85" s="11">
        <v>9.9209597915398398</v>
      </c>
      <c r="BV85" s="11">
        <v>9.9770390735757708</v>
      </c>
      <c r="BW85" s="11">
        <v>10.033116604876501</v>
      </c>
      <c r="BX85" s="11">
        <v>10.0891875069624</v>
      </c>
      <c r="BY85" s="11">
        <v>10.1452471115518</v>
      </c>
      <c r="BZ85" s="11">
        <v>10.201290951035899</v>
      </c>
      <c r="CA85" s="11">
        <v>10.2573147494178</v>
      </c>
      <c r="CB85" s="11">
        <v>10.3133144136916</v>
      </c>
      <c r="CC85" s="11">
        <v>10.3692860256405</v>
      </c>
      <c r="CD85" s="11">
        <v>10.425225834032601</v>
      </c>
      <c r="CE85" s="11">
        <v>10.4811302471951</v>
      </c>
      <c r="CF85" s="11">
        <v>10.5369958259474</v>
      </c>
      <c r="CG85" s="11">
        <v>10.592819276876901</v>
      </c>
      <c r="CH85" s="11">
        <v>10.6485974459384</v>
      </c>
      <c r="CI85" s="11">
        <v>10.7043273123628</v>
      </c>
      <c r="CJ85" s="11">
        <v>10.7600059828588</v>
      </c>
      <c r="CK85" s="11">
        <v>10.815630686093799</v>
      </c>
      <c r="CL85" s="11">
        <v>10.871198767438599</v>
      </c>
      <c r="CM85" s="11">
        <v>10.9267076839652</v>
      </c>
      <c r="CN85" s="11">
        <v>10.982154999683001</v>
      </c>
      <c r="CO85" s="11">
        <v>11.037538381002401</v>
      </c>
      <c r="CP85" s="11">
        <v>11.0928555924144</v>
      </c>
      <c r="CQ85" s="11">
        <v>11.148104492376</v>
      </c>
      <c r="CR85" s="11">
        <v>11.2032830293898</v>
      </c>
      <c r="CS85" s="11">
        <v>11.2583892382698</v>
      </c>
      <c r="CT85" s="11">
        <v>11.3134212365823</v>
      </c>
      <c r="CU85" s="11">
        <v>11.3683772212554</v>
      </c>
      <c r="CV85" s="11">
        <v>11.423255465346299</v>
      </c>
      <c r="CW85" s="11">
        <v>11.478054314960501</v>
      </c>
      <c r="CX85" s="11">
        <v>11.5327721863138</v>
      </c>
      <c r="CY85" s="11">
        <v>11.587407562931601</v>
      </c>
      <c r="CZ85" s="11">
        <v>11.6419589929769</v>
      </c>
      <c r="DA85" s="11">
        <v>11.696425086702099</v>
      </c>
      <c r="DB85" s="11">
        <v>11.7508045140173</v>
      </c>
      <c r="DC85" s="11">
        <v>11.80509600217</v>
      </c>
      <c r="DD85" s="11">
        <v>11.8592983335308</v>
      </c>
      <c r="DE85" s="11">
        <v>11.913410343478301</v>
      </c>
      <c r="DF85" s="11">
        <v>11.967430918381201</v>
      </c>
      <c r="DG85" s="11">
        <v>12.0213589936692</v>
      </c>
      <c r="DH85" s="11">
        <v>12.0751935519912</v>
      </c>
      <c r="DI85" s="11">
        <v>12.1289336214552</v>
      </c>
      <c r="DJ85" s="11">
        <v>12.1825782739455</v>
      </c>
      <c r="DK85" s="11">
        <v>12.236126623514799</v>
      </c>
      <c r="DL85" s="11">
        <v>12.289577824845299</v>
      </c>
      <c r="DM85" s="11">
        <v>12.342931071777899</v>
      </c>
      <c r="DN85" s="11">
        <v>12.396185595904299</v>
      </c>
      <c r="DO85" s="11">
        <v>12.449340665219699</v>
      </c>
    </row>
    <row r="86" spans="1:119" x14ac:dyDescent="0.3">
      <c r="A86" s="11" t="s">
        <v>225</v>
      </c>
      <c r="B86" s="11">
        <v>6.19952212635362</v>
      </c>
      <c r="C86" s="11">
        <v>6.2083363149655</v>
      </c>
      <c r="D86" s="11">
        <v>6.2183277409097597</v>
      </c>
      <c r="E86" s="11">
        <v>6.2354712904142904</v>
      </c>
      <c r="F86" s="11">
        <v>6.25539236121885</v>
      </c>
      <c r="G86" s="11">
        <v>6.2512068530266101</v>
      </c>
      <c r="H86" s="11">
        <v>6.2482513707476102</v>
      </c>
      <c r="I86" s="11">
        <v>6.2566293979962397</v>
      </c>
      <c r="J86" s="11">
        <v>6.2620106927548296</v>
      </c>
      <c r="K86" s="11">
        <v>6.2697967570827604</v>
      </c>
      <c r="L86" s="11">
        <v>6.2735781008139</v>
      </c>
      <c r="M86" s="11">
        <v>6.3038107103612999</v>
      </c>
      <c r="N86" s="11">
        <v>6.3238078878385302</v>
      </c>
      <c r="O86" s="11">
        <v>6.3493762161823799</v>
      </c>
      <c r="P86" s="11">
        <v>6.3844161486769</v>
      </c>
      <c r="Q86" s="11">
        <v>6.4158444995373802</v>
      </c>
      <c r="R86" s="11">
        <v>6.4561033271949704</v>
      </c>
      <c r="S86" s="11">
        <v>6.5134052881702003</v>
      </c>
      <c r="T86" s="11">
        <v>6.5778915855221696</v>
      </c>
      <c r="U86" s="11">
        <v>6.6453407041879897</v>
      </c>
      <c r="V86" s="11">
        <v>6.7243725972237396</v>
      </c>
      <c r="W86" s="11">
        <v>6.8027624560512798</v>
      </c>
      <c r="X86" s="11">
        <v>6.86348975767784</v>
      </c>
      <c r="Y86" s="11">
        <v>6.92062425220597</v>
      </c>
      <c r="Z86" s="11">
        <v>6.9736127042105602</v>
      </c>
      <c r="AA86" s="11">
        <v>7.0093672461948398</v>
      </c>
      <c r="AB86" s="11">
        <v>7.0517043648181597</v>
      </c>
      <c r="AC86" s="11">
        <v>7.0795825895414897</v>
      </c>
      <c r="AD86" s="11">
        <v>7.1112700083484404</v>
      </c>
      <c r="AE86" s="11">
        <v>7.1392107210545301</v>
      </c>
      <c r="AF86" s="11">
        <v>7.1746399606476396</v>
      </c>
      <c r="AG86" s="11">
        <v>7.2059461822055999</v>
      </c>
      <c r="AH86" s="11">
        <v>7.2275506090236101</v>
      </c>
      <c r="AI86" s="11">
        <v>7.2691758498815302</v>
      </c>
      <c r="AJ86" s="11">
        <v>7.31347977213112</v>
      </c>
      <c r="AK86" s="11">
        <v>7.3579418102685601</v>
      </c>
      <c r="AL86" s="11">
        <v>7.4110651251288902</v>
      </c>
      <c r="AM86" s="11">
        <v>7.4571264610459904</v>
      </c>
      <c r="AN86" s="11">
        <v>7.5036245463315598</v>
      </c>
      <c r="AO86" s="11">
        <v>7.5505362360058097</v>
      </c>
      <c r="AP86" s="11">
        <v>7.5978394751463698</v>
      </c>
      <c r="AQ86" s="11">
        <v>7.6455132436576898</v>
      </c>
      <c r="AR86" s="11">
        <v>7.6935375040688703</v>
      </c>
      <c r="AS86" s="11">
        <v>7.7418931521718601</v>
      </c>
      <c r="AT86" s="11">
        <v>7.7905619703256397</v>
      </c>
      <c r="AU86" s="11">
        <v>7.8395265832648704</v>
      </c>
      <c r="AV86" s="11">
        <v>7.8887704162628998</v>
      </c>
      <c r="AW86" s="11">
        <v>7.9382776555099399</v>
      </c>
      <c r="AX86" s="11">
        <v>7.9880332105766003</v>
      </c>
      <c r="AY86" s="11">
        <v>8.0380226788422497</v>
      </c>
      <c r="AZ86" s="11">
        <v>8.0882323117756805</v>
      </c>
      <c r="BA86" s="11">
        <v>8.1386489829630193</v>
      </c>
      <c r="BB86" s="11">
        <v>8.1892601577850002</v>
      </c>
      <c r="BC86" s="11">
        <v>8.2400538646519497</v>
      </c>
      <c r="BD86" s="11">
        <v>8.29101866771056</v>
      </c>
      <c r="BE86" s="11">
        <v>8.3421436409422203</v>
      </c>
      <c r="BF86" s="11">
        <v>8.39341834357751</v>
      </c>
      <c r="BG86" s="11">
        <v>8.4448327967561791</v>
      </c>
      <c r="BH86" s="11">
        <v>8.4963774613660092</v>
      </c>
      <c r="BI86" s="11">
        <v>8.5480432169983001</v>
      </c>
      <c r="BJ86" s="11">
        <v>8.5998213419609595</v>
      </c>
      <c r="BK86" s="11">
        <v>8.6517034942939599</v>
      </c>
      <c r="BL86" s="11">
        <v>8.7036816937349908</v>
      </c>
      <c r="BM86" s="11">
        <v>8.7557483045858593</v>
      </c>
      <c r="BN86" s="11">
        <v>8.8078960194335298</v>
      </c>
      <c r="BO86" s="11">
        <v>8.8601178436815093</v>
      </c>
      <c r="BP86" s="11">
        <v>8.9124070808504605</v>
      </c>
      <c r="BQ86" s="11">
        <v>8.9647573186085801</v>
      </c>
      <c r="BR86" s="11">
        <v>9.0171624154948393</v>
      </c>
      <c r="BS86" s="11">
        <v>9.0696164882997401</v>
      </c>
      <c r="BT86" s="11">
        <v>9.1221139000706</v>
      </c>
      <c r="BU86" s="11">
        <v>9.1746492487096294</v>
      </c>
      <c r="BV86" s="11">
        <v>9.2272173561350996</v>
      </c>
      <c r="BW86" s="11">
        <v>9.2798132579772599</v>
      </c>
      <c r="BX86" s="11">
        <v>9.3324321937820898</v>
      </c>
      <c r="BY86" s="11">
        <v>9.3850695976975906</v>
      </c>
      <c r="BZ86" s="11">
        <v>9.4377210896182095</v>
      </c>
      <c r="CA86" s="11">
        <v>9.4903824667647694</v>
      </c>
      <c r="CB86" s="11">
        <v>9.5430496956778601</v>
      </c>
      <c r="CC86" s="11">
        <v>9.5957189046041798</v>
      </c>
      <c r="CD86" s="11">
        <v>9.6483863762561608</v>
      </c>
      <c r="CE86" s="11">
        <v>9.7010485409262195</v>
      </c>
      <c r="CF86" s="11">
        <v>9.7537019699379908</v>
      </c>
      <c r="CG86" s="11">
        <v>9.8063433694175703</v>
      </c>
      <c r="CH86" s="11">
        <v>9.8589695743689791</v>
      </c>
      <c r="CI86" s="11">
        <v>9.9115775430385007</v>
      </c>
      <c r="CJ86" s="11">
        <v>9.9641643515535598</v>
      </c>
      <c r="CK86" s="11">
        <v>10.016727188822401</v>
      </c>
      <c r="CL86" s="11">
        <v>10.0692633516814</v>
      </c>
      <c r="CM86" s="11">
        <v>10.1217702402779</v>
      </c>
      <c r="CN86" s="11">
        <v>10.174245353676801</v>
      </c>
      <c r="CO86" s="11">
        <v>10.226686285678801</v>
      </c>
      <c r="CP86" s="11">
        <v>10.2790907208415</v>
      </c>
      <c r="CQ86" s="11">
        <v>10.3314564306914</v>
      </c>
      <c r="CR86" s="11">
        <v>10.3837812701183</v>
      </c>
      <c r="CS86" s="11">
        <v>10.4360631739422</v>
      </c>
      <c r="CT86" s="11">
        <v>10.488300153645501</v>
      </c>
      <c r="CU86" s="11">
        <v>10.540490294259699</v>
      </c>
      <c r="CV86" s="11">
        <v>10.592631751401999</v>
      </c>
      <c r="CW86" s="11">
        <v>10.6447227484511</v>
      </c>
      <c r="CX86" s="11">
        <v>10.696761573857801</v>
      </c>
      <c r="CY86" s="11">
        <v>10.748746578582001</v>
      </c>
      <c r="CZ86" s="11">
        <v>10.800676173650601</v>
      </c>
      <c r="DA86" s="11">
        <v>10.8525488278297</v>
      </c>
      <c r="DB86" s="11">
        <v>10.904363065405599</v>
      </c>
      <c r="DC86" s="11">
        <v>10.956117464069401</v>
      </c>
      <c r="DD86" s="11">
        <v>11.007810652899099</v>
      </c>
      <c r="DE86" s="11">
        <v>11.0594413104356</v>
      </c>
      <c r="DF86" s="11">
        <v>11.111008162846799</v>
      </c>
      <c r="DG86" s="11">
        <v>11.1625099821756</v>
      </c>
      <c r="DH86" s="11">
        <v>11.213945584668</v>
      </c>
      <c r="DI86" s="11">
        <v>11.265313829177099</v>
      </c>
      <c r="DJ86" s="11">
        <v>11.3166136156385</v>
      </c>
      <c r="DK86" s="11">
        <v>11.367843883614899</v>
      </c>
      <c r="DL86" s="11">
        <v>11.419003610904999</v>
      </c>
      <c r="DM86" s="11">
        <v>11.4700918122146</v>
      </c>
      <c r="DN86" s="11">
        <v>11.521107537885699</v>
      </c>
      <c r="DO86" s="11">
        <v>11.5720498726819</v>
      </c>
    </row>
    <row r="87" spans="1:119" x14ac:dyDescent="0.3">
      <c r="A87" s="11" t="s">
        <v>226</v>
      </c>
      <c r="B87" s="11">
        <v>5.7659392789477399</v>
      </c>
      <c r="C87" s="11">
        <v>5.7697276833088402</v>
      </c>
      <c r="D87" s="11">
        <v>5.7794216574016604</v>
      </c>
      <c r="E87" s="11">
        <v>5.7943453981296296</v>
      </c>
      <c r="F87" s="11">
        <v>5.8123765978779796</v>
      </c>
      <c r="G87" s="11">
        <v>5.80515311227974</v>
      </c>
      <c r="H87" s="11">
        <v>5.7997832587489304</v>
      </c>
      <c r="I87" s="11">
        <v>5.8072042264885804</v>
      </c>
      <c r="J87" s="11">
        <v>5.8087106948406202</v>
      </c>
      <c r="K87" s="11">
        <v>5.81205948432134</v>
      </c>
      <c r="L87" s="11">
        <v>5.8112421004553001</v>
      </c>
      <c r="M87" s="11">
        <v>5.8363850532152997</v>
      </c>
      <c r="N87" s="11">
        <v>5.8512809308065403</v>
      </c>
      <c r="O87" s="11">
        <v>5.8708478179511401</v>
      </c>
      <c r="P87" s="11">
        <v>5.8996826462138197</v>
      </c>
      <c r="Q87" s="11">
        <v>5.9266811857799402</v>
      </c>
      <c r="R87" s="11">
        <v>5.9584890819021599</v>
      </c>
      <c r="S87" s="11">
        <v>6.0105004679259402</v>
      </c>
      <c r="T87" s="11">
        <v>6.0671593328465896</v>
      </c>
      <c r="U87" s="11">
        <v>6.1309971812053403</v>
      </c>
      <c r="V87" s="11">
        <v>6.2044204641579404</v>
      </c>
      <c r="W87" s="11">
        <v>6.2791673149779204</v>
      </c>
      <c r="X87" s="11">
        <v>6.3364771260031301</v>
      </c>
      <c r="Y87" s="11">
        <v>6.3891433526628596</v>
      </c>
      <c r="Z87" s="11">
        <v>6.4395957363630796</v>
      </c>
      <c r="AA87" s="11">
        <v>6.4738020375885199</v>
      </c>
      <c r="AB87" s="11">
        <v>6.5123104676475796</v>
      </c>
      <c r="AC87" s="11">
        <v>6.53749475873627</v>
      </c>
      <c r="AD87" s="11">
        <v>6.5638046816901898</v>
      </c>
      <c r="AE87" s="11">
        <v>6.58997911380151</v>
      </c>
      <c r="AF87" s="11">
        <v>6.6221091985275402</v>
      </c>
      <c r="AG87" s="11">
        <v>6.6495275008027104</v>
      </c>
      <c r="AH87" s="11">
        <v>6.6669140880559397</v>
      </c>
      <c r="AI87" s="11">
        <v>6.7040101807401902</v>
      </c>
      <c r="AJ87" s="11">
        <v>6.7443067837450004</v>
      </c>
      <c r="AK87" s="11">
        <v>6.7844657870368099</v>
      </c>
      <c r="AL87" s="11">
        <v>6.8334143121000901</v>
      </c>
      <c r="AM87" s="11">
        <v>6.87523188216832</v>
      </c>
      <c r="AN87" s="11">
        <v>6.9174906519552604</v>
      </c>
      <c r="AO87" s="11">
        <v>6.9601688481519197</v>
      </c>
      <c r="AP87" s="11">
        <v>7.0032457241859003</v>
      </c>
      <c r="AQ87" s="11">
        <v>7.0467015073379704</v>
      </c>
      <c r="AR87" s="11">
        <v>7.0905173488243403</v>
      </c>
      <c r="AS87" s="11">
        <v>7.1346752766557699</v>
      </c>
      <c r="AT87" s="11">
        <v>7.1791581510984601</v>
      </c>
      <c r="AU87" s="11">
        <v>7.2239496225748896</v>
      </c>
      <c r="AV87" s="11">
        <v>7.2690340918544898</v>
      </c>
      <c r="AW87" s="11">
        <v>7.31439667239502</v>
      </c>
      <c r="AX87" s="11">
        <v>7.3600231547055204</v>
      </c>
      <c r="AY87" s="11">
        <v>7.4058999726105199</v>
      </c>
      <c r="AZ87" s="11">
        <v>7.4520141713039898</v>
      </c>
      <c r="BA87" s="11">
        <v>7.4983533770888204</v>
      </c>
      <c r="BB87" s="11">
        <v>7.5449057687049299</v>
      </c>
      <c r="BC87" s="11">
        <v>7.5916600501554496</v>
      </c>
      <c r="BD87" s="11">
        <v>7.6386054249463102</v>
      </c>
      <c r="BE87" s="11">
        <v>7.6857315716604004</v>
      </c>
      <c r="BF87" s="11">
        <v>7.7330286207920897</v>
      </c>
      <c r="BG87" s="11">
        <v>7.7804871327728904</v>
      </c>
      <c r="BH87" s="11">
        <v>7.8280980771232898</v>
      </c>
      <c r="BI87" s="11">
        <v>7.8758528126696801</v>
      </c>
      <c r="BJ87" s="11">
        <v>7.9237430687692401</v>
      </c>
      <c r="BK87" s="11">
        <v>7.97176092748869</v>
      </c>
      <c r="BL87" s="11">
        <v>8.0198988066865606</v>
      </c>
      <c r="BM87" s="11">
        <v>8.0681494439509596</v>
      </c>
      <c r="BN87" s="11">
        <v>8.1165058813481696</v>
      </c>
      <c r="BO87" s="11">
        <v>8.1649614509395594</v>
      </c>
      <c r="BP87" s="11">
        <v>8.2135097610268595</v>
      </c>
      <c r="BQ87" s="11">
        <v>8.2621446830881595</v>
      </c>
      <c r="BR87" s="11">
        <v>8.3108603393688298</v>
      </c>
      <c r="BS87" s="11">
        <v>8.3596510910938999</v>
      </c>
      <c r="BT87" s="11">
        <v>8.4085115272698108</v>
      </c>
      <c r="BU87" s="11">
        <v>8.4574364540456095</v>
      </c>
      <c r="BV87" s="11">
        <v>8.5064208846050597</v>
      </c>
      <c r="BW87" s="11">
        <v>8.5554600295624592</v>
      </c>
      <c r="BX87" s="11">
        <v>8.6045492878368997</v>
      </c>
      <c r="BY87" s="11">
        <v>8.6536842379805599</v>
      </c>
      <c r="BZ87" s="11">
        <v>8.7028606299381099</v>
      </c>
      <c r="CA87" s="11">
        <v>8.7520743772154095</v>
      </c>
      <c r="CB87" s="11">
        <v>8.8013215494370201</v>
      </c>
      <c r="CC87" s="11">
        <v>8.8505983652726705</v>
      </c>
      <c r="CD87" s="11">
        <v>8.8999011857144392</v>
      </c>
      <c r="CE87" s="11">
        <v>8.9492265076866406</v>
      </c>
      <c r="CF87" s="11">
        <v>8.9985709579720403</v>
      </c>
      <c r="CG87" s="11">
        <v>9.0479312874381996</v>
      </c>
      <c r="CH87" s="11">
        <v>9.0973043655490908</v>
      </c>
      <c r="CI87" s="11">
        <v>9.1466871751475001</v>
      </c>
      <c r="CJ87" s="11">
        <v>9.1960768074947303</v>
      </c>
      <c r="CK87" s="11">
        <v>9.2454704575545499</v>
      </c>
      <c r="CL87" s="11">
        <v>9.2948654195092502</v>
      </c>
      <c r="CM87" s="11">
        <v>9.3442590824960305</v>
      </c>
      <c r="CN87" s="11">
        <v>9.3936489265527108</v>
      </c>
      <c r="CO87" s="11">
        <v>9.4430325187621893</v>
      </c>
      <c r="CP87" s="11">
        <v>9.4924075095857194</v>
      </c>
      <c r="CQ87" s="11">
        <v>9.5417716293753507</v>
      </c>
      <c r="CR87" s="11">
        <v>9.5911226850567601</v>
      </c>
      <c r="CS87" s="11">
        <v>9.6404585569736003</v>
      </c>
      <c r="CT87" s="11">
        <v>9.6897771958854495</v>
      </c>
      <c r="CU87" s="11">
        <v>9.7390766201114793</v>
      </c>
      <c r="CV87" s="11">
        <v>9.7883549128126006</v>
      </c>
      <c r="CW87" s="11">
        <v>9.8376102194048993</v>
      </c>
      <c r="CX87" s="11">
        <v>9.8868407450980005</v>
      </c>
      <c r="CY87" s="11">
        <v>9.9360447525518296</v>
      </c>
      <c r="CZ87" s="11">
        <v>9.9852205596457893</v>
      </c>
      <c r="DA87" s="11">
        <v>10.0343665373549</v>
      </c>
      <c r="DB87" s="11">
        <v>10.0834811077269</v>
      </c>
      <c r="DC87" s="11">
        <v>10.1325627419565</v>
      </c>
      <c r="DD87" s="11">
        <v>10.1816099585494</v>
      </c>
      <c r="DE87" s="11">
        <v>10.2306213215751</v>
      </c>
      <c r="DF87" s="11">
        <v>10.2795954389999</v>
      </c>
      <c r="DG87" s="11">
        <v>10.3285309610998</v>
      </c>
      <c r="DH87" s="11">
        <v>10.3774265789464</v>
      </c>
      <c r="DI87" s="11">
        <v>10.4262810229639</v>
      </c>
      <c r="DJ87" s="11">
        <v>10.475093061552499</v>
      </c>
      <c r="DK87" s="11">
        <v>10.523861499775199</v>
      </c>
      <c r="DL87" s="11">
        <v>10.5725851781056</v>
      </c>
      <c r="DM87" s="11">
        <v>10.621262971231401</v>
      </c>
      <c r="DN87" s="11">
        <v>10.6698937869137</v>
      </c>
      <c r="DO87" s="11">
        <v>10.718476564896401</v>
      </c>
    </row>
    <row r="88" spans="1:119" x14ac:dyDescent="0.3">
      <c r="A88" s="11" t="s">
        <v>227</v>
      </c>
      <c r="B88" s="11">
        <v>5.35340921850685</v>
      </c>
      <c r="C88" s="11">
        <v>5.3545335543125399</v>
      </c>
      <c r="D88" s="11">
        <v>5.3607076162403899</v>
      </c>
      <c r="E88" s="11">
        <v>5.3753791159419499</v>
      </c>
      <c r="F88" s="11">
        <v>5.3921292579881497</v>
      </c>
      <c r="G88" s="11">
        <v>5.3833169219340498</v>
      </c>
      <c r="H88" s="11">
        <v>5.3751173369558298</v>
      </c>
      <c r="I88" s="11">
        <v>5.3808008764917696</v>
      </c>
      <c r="J88" s="11">
        <v>5.3805621238710604</v>
      </c>
      <c r="K88" s="11">
        <v>5.3804113238214004</v>
      </c>
      <c r="L88" s="11">
        <v>5.3756387185739696</v>
      </c>
      <c r="M88" s="11">
        <v>5.3967489511364199</v>
      </c>
      <c r="N88" s="11">
        <v>5.4071292018646702</v>
      </c>
      <c r="O88" s="11">
        <v>5.4212820689148202</v>
      </c>
      <c r="P88" s="11">
        <v>5.4445816661652797</v>
      </c>
      <c r="Q88" s="11">
        <v>5.4656141156803999</v>
      </c>
      <c r="R88" s="11">
        <v>5.4935434813855304</v>
      </c>
      <c r="S88" s="11">
        <v>5.5376892798825903</v>
      </c>
      <c r="T88" s="11">
        <v>5.5902205525264899</v>
      </c>
      <c r="U88" s="11">
        <v>5.6469554817612897</v>
      </c>
      <c r="V88" s="11">
        <v>5.7173937996695603</v>
      </c>
      <c r="W88" s="11">
        <v>5.7863481280424196</v>
      </c>
      <c r="X88" s="11">
        <v>5.8416420770305599</v>
      </c>
      <c r="Y88" s="11">
        <v>5.8906850057389004</v>
      </c>
      <c r="Z88" s="11">
        <v>5.9374440779911799</v>
      </c>
      <c r="AA88" s="11">
        <v>5.9684965507981298</v>
      </c>
      <c r="AB88" s="11">
        <v>6.0059641958703898</v>
      </c>
      <c r="AC88" s="11">
        <v>6.0268068628815099</v>
      </c>
      <c r="AD88" s="11">
        <v>6.0509271487601897</v>
      </c>
      <c r="AE88" s="11">
        <v>6.0723938709458496</v>
      </c>
      <c r="AF88" s="11">
        <v>6.1028295178275398</v>
      </c>
      <c r="AG88" s="11">
        <v>6.12664022877106</v>
      </c>
      <c r="AH88" s="11">
        <v>6.14049975693385</v>
      </c>
      <c r="AI88" s="11">
        <v>6.1732499711208799</v>
      </c>
      <c r="AJ88" s="11">
        <v>6.2098560657829696</v>
      </c>
      <c r="AK88" s="11">
        <v>6.2457017442197396</v>
      </c>
      <c r="AL88" s="11">
        <v>6.2907516063492199</v>
      </c>
      <c r="AM88" s="11">
        <v>6.3285644160571097</v>
      </c>
      <c r="AN88" s="11">
        <v>6.3668148572827103</v>
      </c>
      <c r="AO88" s="11">
        <v>6.4054826167678804</v>
      </c>
      <c r="AP88" s="11">
        <v>6.44454834345275</v>
      </c>
      <c r="AQ88" s="11">
        <v>6.4839935980530896</v>
      </c>
      <c r="AR88" s="11">
        <v>6.5238008055335399</v>
      </c>
      <c r="AS88" s="11">
        <v>6.5639532102869502</v>
      </c>
      <c r="AT88" s="11">
        <v>6.6044348338442802</v>
      </c>
      <c r="AU88" s="11">
        <v>6.6452304349531897</v>
      </c>
      <c r="AV88" s="11">
        <v>6.6863254718753096</v>
      </c>
      <c r="AW88" s="11">
        <v>6.7277060667635604</v>
      </c>
      <c r="AX88" s="11">
        <v>6.7693589719908802</v>
      </c>
      <c r="AY88" s="11">
        <v>6.8112715383112103</v>
      </c>
      <c r="AZ88" s="11">
        <v>6.8534316847419197</v>
      </c>
      <c r="BA88" s="11">
        <v>6.8958278700649203</v>
      </c>
      <c r="BB88" s="11">
        <v>6.9384490658506204</v>
      </c>
      <c r="BC88" s="11">
        <v>6.98128473091574</v>
      </c>
      <c r="BD88" s="11">
        <v>7.0243247871317998</v>
      </c>
      <c r="BE88" s="11">
        <v>7.0675595965068903</v>
      </c>
      <c r="BF88" s="11">
        <v>7.1109799394682298</v>
      </c>
      <c r="BG88" s="11">
        <v>7.1545769942779698</v>
      </c>
      <c r="BH88" s="11">
        <v>7.1983423175188896</v>
      </c>
      <c r="BI88" s="11">
        <v>7.2422678255906998</v>
      </c>
      <c r="BJ88" s="11">
        <v>7.2863457771614497</v>
      </c>
      <c r="BK88" s="11">
        <v>7.33056875652189</v>
      </c>
      <c r="BL88" s="11">
        <v>7.3749296577937704</v>
      </c>
      <c r="BM88" s="11">
        <v>7.4194216699463</v>
      </c>
      <c r="BN88" s="11">
        <v>7.4640382625774002</v>
      </c>
      <c r="BO88" s="11">
        <v>7.5087731724190103</v>
      </c>
      <c r="BP88" s="11">
        <v>7.5536203905283301</v>
      </c>
      <c r="BQ88" s="11">
        <v>7.5985741501287398</v>
      </c>
      <c r="BR88" s="11">
        <v>7.6436289150664303</v>
      </c>
      <c r="BS88" s="11">
        <v>7.6887793688506001</v>
      </c>
      <c r="BT88" s="11">
        <v>7.73402040424698</v>
      </c>
      <c r="BU88" s="11">
        <v>7.7793471133959002</v>
      </c>
      <c r="BV88" s="11">
        <v>7.8247547784280203</v>
      </c>
      <c r="BW88" s="11">
        <v>7.8702388625520401</v>
      </c>
      <c r="BX88" s="11">
        <v>7.9157950015901299</v>
      </c>
      <c r="BY88" s="11">
        <v>7.9614189959383399</v>
      </c>
      <c r="BZ88" s="11">
        <v>8.0071068029302293</v>
      </c>
      <c r="CA88" s="11">
        <v>8.0528545295830707</v>
      </c>
      <c r="CB88" s="11">
        <v>8.0986584257074092</v>
      </c>
      <c r="CC88" s="11">
        <v>8.1445148773613703</v>
      </c>
      <c r="CD88" s="11">
        <v>8.1904204006322807</v>
      </c>
      <c r="CE88" s="11">
        <v>8.2363716357290695</v>
      </c>
      <c r="CF88" s="11">
        <v>8.28236534136974</v>
      </c>
      <c r="CG88" s="11">
        <v>8.32839838944893</v>
      </c>
      <c r="CH88" s="11">
        <v>8.3744677599715303</v>
      </c>
      <c r="CI88" s="11">
        <v>8.4205705362388397</v>
      </c>
      <c r="CJ88" s="11">
        <v>8.4667039002745899</v>
      </c>
      <c r="CK88" s="11">
        <v>8.5128651284786496</v>
      </c>
      <c r="CL88" s="11">
        <v>8.5590515874971302</v>
      </c>
      <c r="CM88" s="11">
        <v>8.6052607302976796</v>
      </c>
      <c r="CN88" s="11">
        <v>8.6514900924398805</v>
      </c>
      <c r="CO88" s="11">
        <v>8.6977372885308508</v>
      </c>
      <c r="CP88" s="11">
        <v>8.7440000088565597</v>
      </c>
      <c r="CQ88" s="11">
        <v>8.7902760161802096</v>
      </c>
      <c r="CR88" s="11">
        <v>8.8365631426990703</v>
      </c>
      <c r="CS88" s="11">
        <v>8.8828592871519092</v>
      </c>
      <c r="CT88" s="11">
        <v>8.9291624120692603</v>
      </c>
      <c r="CU88" s="11">
        <v>8.9754705411594706</v>
      </c>
      <c r="CV88" s="11">
        <v>9.0217817568234508</v>
      </c>
      <c r="CW88" s="11">
        <v>9.0680941977918597</v>
      </c>
      <c r="CX88" s="11">
        <v>9.1144060568783392</v>
      </c>
      <c r="CY88" s="11">
        <v>9.1607155788428791</v>
      </c>
      <c r="CZ88" s="11">
        <v>9.2070210583599703</v>
      </c>
      <c r="DA88" s="11">
        <v>9.2533208380859495</v>
      </c>
      <c r="DB88" s="11">
        <v>9.2996133068206408</v>
      </c>
      <c r="DC88" s="11">
        <v>9.3458968977584505</v>
      </c>
      <c r="DD88" s="11">
        <v>9.3921700868243896</v>
      </c>
      <c r="DE88" s="11">
        <v>9.4384313910907096</v>
      </c>
      <c r="DF88" s="11">
        <v>9.4846793672698997</v>
      </c>
      <c r="DG88" s="11">
        <v>9.5309126102803905</v>
      </c>
      <c r="DH88" s="11">
        <v>9.5771297518809995</v>
      </c>
      <c r="DI88" s="11">
        <v>9.6233294593707992</v>
      </c>
      <c r="DJ88" s="11">
        <v>9.6695104343509701</v>
      </c>
      <c r="DK88" s="11">
        <v>9.7156714115453493</v>
      </c>
      <c r="DL88" s="11">
        <v>9.7618111576769806</v>
      </c>
      <c r="DM88" s="11">
        <v>9.8079284703974707</v>
      </c>
      <c r="DN88" s="11">
        <v>9.8540221772665397</v>
      </c>
      <c r="DO88" s="11">
        <v>9.9000911347793608</v>
      </c>
    </row>
    <row r="89" spans="1:119" x14ac:dyDescent="0.3">
      <c r="A89" s="11" t="s">
        <v>228</v>
      </c>
      <c r="B89" s="11">
        <v>4.96818735053645</v>
      </c>
      <c r="C89" s="11">
        <v>4.96841530819282</v>
      </c>
      <c r="D89" s="11">
        <v>4.9730796999603504</v>
      </c>
      <c r="E89" s="11">
        <v>4.9839472145661601</v>
      </c>
      <c r="F89" s="11">
        <v>5.00135015453594</v>
      </c>
      <c r="G89" s="11">
        <v>4.9912053956241396</v>
      </c>
      <c r="H89" s="11">
        <v>4.9815351756675899</v>
      </c>
      <c r="I89" s="11">
        <v>4.9848072999177999</v>
      </c>
      <c r="J89" s="11">
        <v>4.9820568380831904</v>
      </c>
      <c r="K89" s="11">
        <v>4.9804742395806496</v>
      </c>
      <c r="L89" s="11">
        <v>4.97234870782078</v>
      </c>
      <c r="M89" s="11">
        <v>4.9899977764779697</v>
      </c>
      <c r="N89" s="11">
        <v>4.9965779815016704</v>
      </c>
      <c r="O89" s="11">
        <v>5.0058529820917004</v>
      </c>
      <c r="P89" s="11">
        <v>5.0239695628504704</v>
      </c>
      <c r="Q89" s="11">
        <v>5.0394540567582604</v>
      </c>
      <c r="R89" s="11">
        <v>5.0615492514162197</v>
      </c>
      <c r="S89" s="11">
        <v>5.1026396694285996</v>
      </c>
      <c r="T89" s="11">
        <v>5.1478370924380803</v>
      </c>
      <c r="U89" s="11">
        <v>5.2013006942319002</v>
      </c>
      <c r="V89" s="11">
        <v>5.2648834429976299</v>
      </c>
      <c r="W89" s="11">
        <v>5.3310672047954197</v>
      </c>
      <c r="X89" s="11">
        <v>5.3815085013229398</v>
      </c>
      <c r="Y89" s="11">
        <v>5.4285590936611099</v>
      </c>
      <c r="Z89" s="11">
        <v>5.4723307820899603</v>
      </c>
      <c r="AA89" s="11">
        <v>5.4990045259151499</v>
      </c>
      <c r="AB89" s="11">
        <v>5.5336490303794301</v>
      </c>
      <c r="AC89" s="11">
        <v>5.5531491774113997</v>
      </c>
      <c r="AD89" s="11">
        <v>5.5731198434738101</v>
      </c>
      <c r="AE89" s="11">
        <v>5.5930365441596797</v>
      </c>
      <c r="AF89" s="11">
        <v>5.6186126993642498</v>
      </c>
      <c r="AG89" s="11">
        <v>5.6405542024003301</v>
      </c>
      <c r="AH89" s="11">
        <v>5.6509017050940402</v>
      </c>
      <c r="AI89" s="11">
        <v>5.6801604596385697</v>
      </c>
      <c r="AJ89" s="11">
        <v>5.7130276931369197</v>
      </c>
      <c r="AK89" s="11">
        <v>5.7449314989247</v>
      </c>
      <c r="AL89" s="11">
        <v>5.78601186207427</v>
      </c>
      <c r="AM89" s="11">
        <v>5.81998519403583</v>
      </c>
      <c r="AN89" s="11">
        <v>5.8543872864314199</v>
      </c>
      <c r="AO89" s="11">
        <v>5.8891993155294999</v>
      </c>
      <c r="AP89" s="11">
        <v>5.9244033548654302</v>
      </c>
      <c r="AQ89" s="11">
        <v>5.9599823273896204</v>
      </c>
      <c r="AR89" s="11">
        <v>5.9959199604338904</v>
      </c>
      <c r="AS89" s="11">
        <v>6.0322007433052196</v>
      </c>
      <c r="AT89" s="11">
        <v>6.0688098873315903</v>
      </c>
      <c r="AU89" s="11">
        <v>6.1057332881976496</v>
      </c>
      <c r="AV89" s="11">
        <v>6.1429574904211002</v>
      </c>
      <c r="AW89" s="11">
        <v>6.1804696538315502</v>
      </c>
      <c r="AX89" s="11">
        <v>6.2182575219244702</v>
      </c>
      <c r="AY89" s="11">
        <v>6.2563093919719899</v>
      </c>
      <c r="AZ89" s="11">
        <v>6.29461408678136</v>
      </c>
      <c r="BA89" s="11">
        <v>6.3331609279995602</v>
      </c>
      <c r="BB89" s="11">
        <v>6.3719397108701203</v>
      </c>
      <c r="BC89" s="11">
        <v>6.4109406803545799</v>
      </c>
      <c r="BD89" s="11">
        <v>6.4501545085374401</v>
      </c>
      <c r="BE89" s="11">
        <v>6.4895722732389904</v>
      </c>
      <c r="BF89" s="11">
        <v>6.5291854377653804</v>
      </c>
      <c r="BG89" s="11">
        <v>6.5689858317304397</v>
      </c>
      <c r="BH89" s="11">
        <v>6.6089656328877204</v>
      </c>
      <c r="BI89" s="11">
        <v>6.6491173499156</v>
      </c>
      <c r="BJ89" s="11">
        <v>6.68943380610167</v>
      </c>
      <c r="BK89" s="11">
        <v>6.7299081238765304</v>
      </c>
      <c r="BL89" s="11">
        <v>6.7705337101496896</v>
      </c>
      <c r="BM89" s="11">
        <v>6.8113042424037298</v>
      </c>
      <c r="BN89" s="11">
        <v>6.8522136555053503</v>
      </c>
      <c r="BO89" s="11">
        <v>6.8932561291944099</v>
      </c>
      <c r="BP89" s="11">
        <v>6.9344260762146002</v>
      </c>
      <c r="BQ89" s="11">
        <v>6.97571813105123</v>
      </c>
      <c r="BR89" s="11">
        <v>7.0171271392441499</v>
      </c>
      <c r="BS89" s="11">
        <v>7.0586481472450799</v>
      </c>
      <c r="BT89" s="11">
        <v>7.1002763927908896</v>
      </c>
      <c r="BU89" s="11">
        <v>7.1420072957657004</v>
      </c>
      <c r="BV89" s="11">
        <v>7.1838364495264004</v>
      </c>
      <c r="BW89" s="11">
        <v>7.22575961266734</v>
      </c>
      <c r="BX89" s="11">
        <v>7.2677727012017304</v>
      </c>
      <c r="BY89" s="11">
        <v>7.3098717811378799</v>
      </c>
      <c r="BZ89" s="11">
        <v>7.3520530614304</v>
      </c>
      <c r="CA89" s="11">
        <v>7.3943128872867403</v>
      </c>
      <c r="CB89" s="11">
        <v>7.4366477338111601</v>
      </c>
      <c r="CC89" s="11">
        <v>7.4790541999687701</v>
      </c>
      <c r="CD89" s="11">
        <v>7.5215290028533799</v>
      </c>
      <c r="CE89" s="11">
        <v>7.5640689722437502</v>
      </c>
      <c r="CF89" s="11">
        <v>7.6066710454335302</v>
      </c>
      <c r="CG89" s="11">
        <v>7.64933226232103</v>
      </c>
      <c r="CH89" s="11">
        <v>7.6920497607457703</v>
      </c>
      <c r="CI89" s="11">
        <v>7.7348207720591802</v>
      </c>
      <c r="CJ89" s="11">
        <v>7.7776426169176904</v>
      </c>
      <c r="CK89" s="11">
        <v>7.8205127012870204</v>
      </c>
      <c r="CL89" s="11">
        <v>7.8634285126469203</v>
      </c>
      <c r="CM89" s="11">
        <v>7.90638761638637</v>
      </c>
      <c r="CN89" s="11">
        <v>7.9493876523794302</v>
      </c>
      <c r="CO89" s="11">
        <v>7.9924263317329096</v>
      </c>
      <c r="CP89" s="11">
        <v>8.0355014336969397</v>
      </c>
      <c r="CQ89" s="11">
        <v>8.0786108027303705</v>
      </c>
      <c r="CR89" s="11">
        <v>8.1217523457131193</v>
      </c>
      <c r="CS89" s="11">
        <v>8.1649240292981506</v>
      </c>
      <c r="CT89" s="11">
        <v>8.2081238773958507</v>
      </c>
      <c r="CU89" s="11">
        <v>8.2513499687843108</v>
      </c>
      <c r="CV89" s="11">
        <v>8.2946004348391007</v>
      </c>
      <c r="CW89" s="11">
        <v>8.3378734573763094</v>
      </c>
      <c r="CX89" s="11">
        <v>8.3811672666034305</v>
      </c>
      <c r="CY89" s="11">
        <v>8.4244801391723705</v>
      </c>
      <c r="CZ89" s="11">
        <v>8.4678103963295204</v>
      </c>
      <c r="DA89" s="11">
        <v>8.5111564021579404</v>
      </c>
      <c r="DB89" s="11">
        <v>8.5545165619069898</v>
      </c>
      <c r="DC89" s="11">
        <v>8.5978893204049207</v>
      </c>
      <c r="DD89" s="11">
        <v>8.6412731605502593</v>
      </c>
      <c r="DE89" s="11">
        <v>8.6846666018779306</v>
      </c>
      <c r="DF89" s="11">
        <v>8.7280681991962705</v>
      </c>
      <c r="DG89" s="11">
        <v>8.7714765412914399</v>
      </c>
      <c r="DH89" s="11">
        <v>8.8148902496956296</v>
      </c>
      <c r="DI89" s="11">
        <v>8.8583079775158602</v>
      </c>
      <c r="DJ89" s="11">
        <v>8.9017284083203396</v>
      </c>
      <c r="DK89" s="11">
        <v>8.9451502550792696</v>
      </c>
      <c r="DL89" s="11">
        <v>8.9885722591574897</v>
      </c>
      <c r="DM89" s="11">
        <v>9.0319931893560401</v>
      </c>
      <c r="DN89" s="11">
        <v>9.0754118410004097</v>
      </c>
      <c r="DO89" s="11">
        <v>9.1188270350728793</v>
      </c>
    </row>
    <row r="90" spans="1:119" x14ac:dyDescent="0.3">
      <c r="A90" s="11" t="s">
        <v>229</v>
      </c>
      <c r="B90" s="11">
        <v>4.6119642897452202</v>
      </c>
      <c r="C90" s="11">
        <v>4.6095637220072803</v>
      </c>
      <c r="D90" s="11">
        <v>4.6137767609081202</v>
      </c>
      <c r="E90" s="11">
        <v>4.6229361449178503</v>
      </c>
      <c r="F90" s="11">
        <v>4.6365252200740903</v>
      </c>
      <c r="G90" s="11">
        <v>4.62801642833778</v>
      </c>
      <c r="H90" s="11">
        <v>4.6168628476113298</v>
      </c>
      <c r="I90" s="11">
        <v>4.6184085982187701</v>
      </c>
      <c r="J90" s="11">
        <v>4.6129185934505301</v>
      </c>
      <c r="K90" s="11">
        <v>4.6087240644283103</v>
      </c>
      <c r="L90" s="11">
        <v>4.5993838712888797</v>
      </c>
      <c r="M90" s="11">
        <v>4.6130128157831898</v>
      </c>
      <c r="N90" s="11">
        <v>4.6165805032204004</v>
      </c>
      <c r="O90" s="11">
        <v>4.6217425015497797</v>
      </c>
      <c r="P90" s="11">
        <v>4.6347493357649201</v>
      </c>
      <c r="Q90" s="11">
        <v>4.6450898742683</v>
      </c>
      <c r="R90" s="11">
        <v>4.6614615191135904</v>
      </c>
      <c r="S90" s="11">
        <v>4.69648899890257</v>
      </c>
      <c r="T90" s="11">
        <v>4.7393748262723303</v>
      </c>
      <c r="U90" s="11">
        <v>4.7857407415112299</v>
      </c>
      <c r="V90" s="11">
        <v>4.8466157718951903</v>
      </c>
      <c r="W90" s="11">
        <v>4.90627595475316</v>
      </c>
      <c r="X90" s="11">
        <v>4.9555841659725299</v>
      </c>
      <c r="Y90" s="11">
        <v>4.9981251498791801</v>
      </c>
      <c r="Z90" s="11">
        <v>5.0408003433045696</v>
      </c>
      <c r="AA90" s="11">
        <v>5.0649144674234003</v>
      </c>
      <c r="AB90" s="11">
        <v>5.0952216307096796</v>
      </c>
      <c r="AC90" s="11">
        <v>5.1122301860074897</v>
      </c>
      <c r="AD90" s="11">
        <v>5.1312057846289498</v>
      </c>
      <c r="AE90" s="11">
        <v>5.1472146161377799</v>
      </c>
      <c r="AF90" s="11">
        <v>5.1713391908209703</v>
      </c>
      <c r="AG90" s="11">
        <v>5.1883351144295302</v>
      </c>
      <c r="AH90" s="11">
        <v>5.1972583010659799</v>
      </c>
      <c r="AI90" s="11">
        <v>5.2226625013857504</v>
      </c>
      <c r="AJ90" s="11">
        <v>5.2524414803378097</v>
      </c>
      <c r="AK90" s="11">
        <v>5.2806851032944504</v>
      </c>
      <c r="AL90" s="11">
        <v>5.3180035892351603</v>
      </c>
      <c r="AM90" s="11">
        <v>5.3483972949024299</v>
      </c>
      <c r="AN90" s="11">
        <v>5.3792092995826097</v>
      </c>
      <c r="AO90" s="11">
        <v>5.41042201179018</v>
      </c>
      <c r="AP90" s="11">
        <v>5.4420186866588098</v>
      </c>
      <c r="AQ90" s="11">
        <v>5.4739833800924496</v>
      </c>
      <c r="AR90" s="11">
        <v>5.5063009056721199</v>
      </c>
      <c r="AS90" s="11">
        <v>5.5389567941276496</v>
      </c>
      <c r="AT90" s="11">
        <v>5.5719372551985904</v>
      </c>
      <c r="AU90" s="11">
        <v>5.6052291417228099</v>
      </c>
      <c r="AV90" s="11">
        <v>5.6388199158037899</v>
      </c>
      <c r="AW90" s="11">
        <v>5.6726976169193604</v>
      </c>
      <c r="AX90" s="11">
        <v>5.7068508318453297</v>
      </c>
      <c r="AY90" s="11">
        <v>5.7412686662767003</v>
      </c>
      <c r="AZ90" s="11">
        <v>5.7759407180385702</v>
      </c>
      <c r="BA90" s="11">
        <v>5.8108570517864804</v>
      </c>
      <c r="BB90" s="11">
        <v>5.8460081751033801</v>
      </c>
      <c r="BC90" s="11">
        <v>5.8813850159074503</v>
      </c>
      <c r="BD90" s="11">
        <v>5.9169789010907099</v>
      </c>
      <c r="BE90" s="11">
        <v>5.9527815363145002</v>
      </c>
      <c r="BF90" s="11">
        <v>5.9887849868927496</v>
      </c>
      <c r="BG90" s="11">
        <v>6.0249816596989403</v>
      </c>
      <c r="BH90" s="11">
        <v>6.0613642860369197</v>
      </c>
      <c r="BI90" s="11">
        <v>6.0979259054199497</v>
      </c>
      <c r="BJ90" s="11">
        <v>6.1346598502057104</v>
      </c>
      <c r="BK90" s="11">
        <v>6.1715597310389096</v>
      </c>
      <c r="BL90" s="11">
        <v>6.2086194230558602</v>
      </c>
      <c r="BM90" s="11">
        <v>6.2458330528085604</v>
      </c>
      <c r="BN90" s="11">
        <v>6.28319498586833</v>
      </c>
      <c r="BO90" s="11">
        <v>6.3206998150717997</v>
      </c>
      <c r="BP90" s="11">
        <v>6.3583423493740199</v>
      </c>
      <c r="BQ90" s="11">
        <v>6.3961176032758997</v>
      </c>
      <c r="BR90" s="11">
        <v>6.4340207867949104</v>
      </c>
      <c r="BS90" s="11">
        <v>6.4720472959501798</v>
      </c>
      <c r="BT90" s="11">
        <v>6.5101927037343499</v>
      </c>
      <c r="BU90" s="11">
        <v>6.5484527515466002</v>
      </c>
      <c r="BV90" s="11">
        <v>6.5868233410624901</v>
      </c>
      <c r="BW90" s="11">
        <v>6.6253005265177096</v>
      </c>
      <c r="BX90" s="11">
        <v>6.6638805073841096</v>
      </c>
      <c r="BY90" s="11">
        <v>6.7025596214177403</v>
      </c>
      <c r="BZ90" s="11">
        <v>6.7413343380594499</v>
      </c>
      <c r="CA90" s="11">
        <v>6.7802012521700004</v>
      </c>
      <c r="CB90" s="11">
        <v>6.8191570780824398</v>
      </c>
      <c r="CC90" s="11">
        <v>6.8581986439554203</v>
      </c>
      <c r="CD90" s="11">
        <v>6.8973228864121703</v>
      </c>
      <c r="CE90" s="11">
        <v>6.9365268454503903</v>
      </c>
      <c r="CF90" s="11">
        <v>6.97580765960946</v>
      </c>
      <c r="CG90" s="11">
        <v>7.0151625613817004</v>
      </c>
      <c r="CH90" s="11">
        <v>7.0545888728554704</v>
      </c>
      <c r="CI90" s="11">
        <v>7.09408400157825</v>
      </c>
      <c r="CJ90" s="11">
        <v>7.13364543662858</v>
      </c>
      <c r="CK90" s="11">
        <v>7.1732707448864099</v>
      </c>
      <c r="CL90" s="11">
        <v>7.2129575674916904</v>
      </c>
      <c r="CM90" s="11">
        <v>7.2527036164818304</v>
      </c>
      <c r="CN90" s="11">
        <v>7.2925066715989599</v>
      </c>
      <c r="CO90" s="11">
        <v>7.3323645772584198</v>
      </c>
      <c r="CP90" s="11">
        <v>7.3722752396704196</v>
      </c>
      <c r="CQ90" s="11">
        <v>7.4122366241070399</v>
      </c>
      <c r="CR90" s="11">
        <v>7.4522467523073797</v>
      </c>
      <c r="CS90" s="11">
        <v>7.4923037000138697</v>
      </c>
      <c r="CT90" s="11">
        <v>7.5324055946329898</v>
      </c>
      <c r="CU90" s="11">
        <v>7.5725506130143696</v>
      </c>
      <c r="CV90" s="11">
        <v>7.6127369793421202</v>
      </c>
      <c r="CW90" s="11">
        <v>7.6529629631327403</v>
      </c>
      <c r="CX90" s="11">
        <v>7.6932268773343901</v>
      </c>
      <c r="CY90" s="11">
        <v>7.7335270765221598</v>
      </c>
      <c r="CZ90" s="11">
        <v>7.7738619551847004</v>
      </c>
      <c r="DA90" s="11">
        <v>7.8142299460974103</v>
      </c>
      <c r="DB90" s="11">
        <v>7.8546295187779904</v>
      </c>
      <c r="DC90" s="11">
        <v>7.8950591780200101</v>
      </c>
      <c r="DD90" s="11">
        <v>7.93551746250058</v>
      </c>
      <c r="DE90" s="11">
        <v>7.9760029434584698</v>
      </c>
      <c r="DF90" s="11">
        <v>8.0165142234389197</v>
      </c>
      <c r="DG90" s="11">
        <v>8.0570499351018405</v>
      </c>
      <c r="DH90" s="11">
        <v>8.0976087400901804</v>
      </c>
      <c r="DI90" s="11">
        <v>8.1381893279553505</v>
      </c>
      <c r="DJ90" s="11">
        <v>8.1787904151367599</v>
      </c>
      <c r="DK90" s="11">
        <v>8.2194107439927393</v>
      </c>
      <c r="DL90" s="11">
        <v>8.2600490818802292</v>
      </c>
      <c r="DM90" s="11">
        <v>8.3007042202806804</v>
      </c>
      <c r="DN90" s="11">
        <v>8.3413749739697103</v>
      </c>
      <c r="DO90" s="11">
        <v>8.3820601802285104</v>
      </c>
    </row>
    <row r="91" spans="1:119" x14ac:dyDescent="0.3">
      <c r="A91" s="11" t="s">
        <v>230</v>
      </c>
      <c r="B91" s="11">
        <v>4.2749372463387001</v>
      </c>
      <c r="C91" s="11">
        <v>4.2724375327183397</v>
      </c>
      <c r="D91" s="11">
        <v>4.2743822108679597</v>
      </c>
      <c r="E91" s="11">
        <v>4.2829948534322604</v>
      </c>
      <c r="F91" s="11">
        <v>4.2951954060648196</v>
      </c>
      <c r="G91" s="11">
        <v>4.2833132483715204</v>
      </c>
      <c r="H91" s="11">
        <v>4.2741313173387496</v>
      </c>
      <c r="I91" s="11">
        <v>4.2739539020481701</v>
      </c>
      <c r="J91" s="11">
        <v>4.2663739910215899</v>
      </c>
      <c r="K91" s="11">
        <v>4.25931152200077</v>
      </c>
      <c r="L91" s="11">
        <v>4.2474825732651897</v>
      </c>
      <c r="M91" s="11">
        <v>4.2594820519787699</v>
      </c>
      <c r="N91" s="11">
        <v>4.2594350185644396</v>
      </c>
      <c r="O91" s="11">
        <v>4.2612743722583897</v>
      </c>
      <c r="P91" s="11">
        <v>4.2699803135334404</v>
      </c>
      <c r="Q91" s="11">
        <v>4.2751922721727498</v>
      </c>
      <c r="R91" s="11">
        <v>4.2862073143621302</v>
      </c>
      <c r="S91" s="11">
        <v>4.3151867539178399</v>
      </c>
      <c r="T91" s="11">
        <v>4.3523442237037404</v>
      </c>
      <c r="U91" s="11">
        <v>4.3973051438964497</v>
      </c>
      <c r="V91" s="11">
        <v>4.4509917570855997</v>
      </c>
      <c r="W91" s="11">
        <v>4.5087055151487601</v>
      </c>
      <c r="X91" s="11">
        <v>4.5528000020207804</v>
      </c>
      <c r="Y91" s="11">
        <v>4.5949742898046297</v>
      </c>
      <c r="Z91" s="11">
        <v>4.6337841066569698</v>
      </c>
      <c r="AA91" s="11">
        <v>4.6574746648987002</v>
      </c>
      <c r="AB91" s="11">
        <v>4.6854154967320598</v>
      </c>
      <c r="AC91" s="11">
        <v>4.6982311765253799</v>
      </c>
      <c r="AD91" s="11">
        <v>4.7149668643485798</v>
      </c>
      <c r="AE91" s="11">
        <v>4.7306800836308804</v>
      </c>
      <c r="AF91" s="11">
        <v>4.7506238133372003</v>
      </c>
      <c r="AG91" s="11">
        <v>4.7664265084985802</v>
      </c>
      <c r="AH91" s="11">
        <v>4.7706149382526597</v>
      </c>
      <c r="AI91" s="11">
        <v>4.79427401621819</v>
      </c>
      <c r="AJ91" s="11">
        <v>4.8206016310420496</v>
      </c>
      <c r="AK91" s="11">
        <v>4.8458355468392202</v>
      </c>
      <c r="AL91" s="11">
        <v>4.8796295934625498</v>
      </c>
      <c r="AM91" s="11">
        <v>4.9067241380668802</v>
      </c>
      <c r="AN91" s="11">
        <v>4.9342260458181597</v>
      </c>
      <c r="AO91" s="11">
        <v>4.96211870867835</v>
      </c>
      <c r="AP91" s="11">
        <v>4.9903863270524598</v>
      </c>
      <c r="AQ91" s="11">
        <v>5.0190138654566496</v>
      </c>
      <c r="AR91" s="11">
        <v>5.0479870108929203</v>
      </c>
      <c r="AS91" s="11">
        <v>5.0772921337392702</v>
      </c>
      <c r="AT91" s="11">
        <v>5.10691625098017</v>
      </c>
      <c r="AU91" s="11">
        <v>5.1368469916161796</v>
      </c>
      <c r="AV91" s="11">
        <v>5.1670725641044601</v>
      </c>
      <c r="AW91" s="11">
        <v>5.1975817256934898</v>
      </c>
      <c r="AX91" s="11">
        <v>5.22836375352641</v>
      </c>
      <c r="AY91" s="11">
        <v>5.2594084173966502</v>
      </c>
      <c r="AZ91" s="11">
        <v>5.2907059540487804</v>
      </c>
      <c r="BA91" s="11">
        <v>5.3222470429255404</v>
      </c>
      <c r="BB91" s="11">
        <v>5.3540227832693796</v>
      </c>
      <c r="BC91" s="11">
        <v>5.3860246724936403</v>
      </c>
      <c r="BD91" s="11">
        <v>5.41824458574483</v>
      </c>
      <c r="BE91" s="11">
        <v>5.4506747565829299</v>
      </c>
      <c r="BF91" s="11">
        <v>5.4833077587121704</v>
      </c>
      <c r="BG91" s="11">
        <v>5.5161364886990798</v>
      </c>
      <c r="BH91" s="11">
        <v>5.5491541496194401</v>
      </c>
      <c r="BI91" s="11">
        <v>5.5823542355795697</v>
      </c>
      <c r="BJ91" s="11">
        <v>5.61573051706094</v>
      </c>
      <c r="BK91" s="11">
        <v>5.6492770270408599</v>
      </c>
      <c r="BL91" s="11">
        <v>5.6829880478449102</v>
      </c>
      <c r="BM91" s="11">
        <v>5.7168580986896096</v>
      </c>
      <c r="BN91" s="11">
        <v>5.7508819238767401</v>
      </c>
      <c r="BO91" s="11">
        <v>5.7850544816029101</v>
      </c>
      <c r="BP91" s="11">
        <v>5.8193709333505801</v>
      </c>
      <c r="BQ91" s="11">
        <v>5.8538266338284304</v>
      </c>
      <c r="BR91" s="11">
        <v>5.88841712143142</v>
      </c>
      <c r="BS91" s="11">
        <v>5.9231381091922204</v>
      </c>
      <c r="BT91" s="11">
        <v>5.9579854761978099</v>
      </c>
      <c r="BU91" s="11">
        <v>5.9929552594462496</v>
      </c>
      <c r="BV91" s="11">
        <v>6.0280436461203504</v>
      </c>
      <c r="BW91" s="11">
        <v>6.0632469662561599</v>
      </c>
      <c r="BX91" s="11">
        <v>6.0985616857855396</v>
      </c>
      <c r="BY91" s="11">
        <v>6.1339843999332997</v>
      </c>
      <c r="BZ91" s="11">
        <v>6.16951182695031</v>
      </c>
      <c r="CA91" s="11">
        <v>6.2051408021652898</v>
      </c>
      <c r="CB91" s="11">
        <v>6.2408682723387399</v>
      </c>
      <c r="CC91" s="11">
        <v>6.27669129030346</v>
      </c>
      <c r="CD91" s="11">
        <v>6.3126070098769098</v>
      </c>
      <c r="CE91" s="11">
        <v>6.3486126810315699</v>
      </c>
      <c r="CF91" s="11">
        <v>6.3847056453100999</v>
      </c>
      <c r="CG91" s="11">
        <v>6.42088333147277</v>
      </c>
      <c r="CH91" s="11">
        <v>6.4571432513654203</v>
      </c>
      <c r="CI91" s="11">
        <v>6.4934829959967901</v>
      </c>
      <c r="CJ91" s="11">
        <v>6.5299002318145796</v>
      </c>
      <c r="CK91" s="11">
        <v>6.5663926971700901</v>
      </c>
      <c r="CL91" s="11">
        <v>6.60295819896215</v>
      </c>
      <c r="CM91" s="11">
        <v>6.63959460945114</v>
      </c>
      <c r="CN91" s="11">
        <v>6.6762998632345099</v>
      </c>
      <c r="CO91" s="11">
        <v>6.7130719543757698</v>
      </c>
      <c r="CP91" s="11">
        <v>6.74990893367917</v>
      </c>
      <c r="CQ91" s="11">
        <v>6.7868089061027703</v>
      </c>
      <c r="CR91" s="11">
        <v>6.8237700283029099</v>
      </c>
      <c r="CS91" s="11">
        <v>6.8607905063034904</v>
      </c>
      <c r="CT91" s="11">
        <v>6.8978685932838504</v>
      </c>
      <c r="CU91" s="11">
        <v>6.9350025874791399</v>
      </c>
      <c r="CV91" s="11">
        <v>6.97219083018771</v>
      </c>
      <c r="CW91" s="11">
        <v>7.0094317038799998</v>
      </c>
      <c r="CX91" s="11">
        <v>7.0467236304038696</v>
      </c>
      <c r="CY91" s="11">
        <v>7.0840650692815004</v>
      </c>
      <c r="CZ91" s="11">
        <v>7.1214545160933698</v>
      </c>
      <c r="DA91" s="11">
        <v>7.1588905009446497</v>
      </c>
      <c r="DB91" s="11">
        <v>7.1963715870101801</v>
      </c>
      <c r="DC91" s="11">
        <v>7.2338963691537899</v>
      </c>
      <c r="DD91" s="11">
        <v>7.2714634726184197</v>
      </c>
      <c r="DE91" s="11">
        <v>7.3090715517832701</v>
      </c>
      <c r="DF91" s="11">
        <v>7.3467192889847599</v>
      </c>
      <c r="DG91" s="11">
        <v>7.3844053933978904</v>
      </c>
      <c r="DH91" s="11">
        <v>7.4221285999750899</v>
      </c>
      <c r="DI91" s="11">
        <v>7.4598876684395004</v>
      </c>
      <c r="DJ91" s="11">
        <v>7.4976813823300503</v>
      </c>
      <c r="DK91" s="11">
        <v>7.5355085480955699</v>
      </c>
      <c r="DL91" s="11">
        <v>7.5733679942354302</v>
      </c>
      <c r="DM91" s="11">
        <v>7.6112585704844902</v>
      </c>
      <c r="DN91" s="11">
        <v>7.6491791470398498</v>
      </c>
      <c r="DO91" s="11">
        <v>7.6871286138274399</v>
      </c>
    </row>
    <row r="92" spans="1:119" x14ac:dyDescent="0.3">
      <c r="A92" s="11" t="s">
        <v>231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3.98320112976289</v>
      </c>
      <c r="G92" s="11">
        <v>3.97071737942629</v>
      </c>
      <c r="H92" s="11">
        <v>3.9575205358188699</v>
      </c>
      <c r="I92" s="11">
        <v>3.9593781725854602</v>
      </c>
      <c r="J92" s="11">
        <v>3.94981618213798</v>
      </c>
      <c r="K92" s="11">
        <v>3.9403851910708698</v>
      </c>
      <c r="L92" s="11">
        <v>3.9254964633816298</v>
      </c>
      <c r="M92" s="11">
        <v>3.93402558086412</v>
      </c>
      <c r="N92" s="11">
        <v>3.9329881879432098</v>
      </c>
      <c r="O92" s="11">
        <v>3.93070064761902</v>
      </c>
      <c r="P92" s="11">
        <v>3.93574150816303</v>
      </c>
      <c r="Q92" s="11">
        <v>3.9365709457322202</v>
      </c>
      <c r="R92" s="11">
        <v>3.9419734683990599</v>
      </c>
      <c r="S92" s="11">
        <v>3.9649675093515802</v>
      </c>
      <c r="T92" s="11">
        <v>3.9961437581419301</v>
      </c>
      <c r="U92" s="11">
        <v>4.0356457148451597</v>
      </c>
      <c r="V92" s="11">
        <v>4.0887348658183296</v>
      </c>
      <c r="W92" s="11">
        <v>4.1395440321343804</v>
      </c>
      <c r="X92" s="11">
        <v>4.1836506945200203</v>
      </c>
      <c r="Y92" s="11">
        <v>4.2210129747314404</v>
      </c>
      <c r="Z92" s="11">
        <v>4.2607031123459196</v>
      </c>
      <c r="AA92" s="11">
        <v>4.2811227616231697</v>
      </c>
      <c r="AB92" s="11">
        <v>4.3091281520369202</v>
      </c>
      <c r="AC92" s="11">
        <v>4.32012426829308</v>
      </c>
      <c r="AD92" s="11">
        <v>4.3325581901974903</v>
      </c>
      <c r="AE92" s="11">
        <v>4.3464360103174497</v>
      </c>
      <c r="AF92" s="11">
        <v>4.3662953923107999</v>
      </c>
      <c r="AG92" s="11">
        <v>4.3778977656498199</v>
      </c>
      <c r="AH92" s="11">
        <v>4.3814674172621002</v>
      </c>
      <c r="AI92" s="11">
        <v>4.3995874835867896</v>
      </c>
      <c r="AJ92" s="11">
        <v>4.4247001670697799</v>
      </c>
      <c r="AK92" s="11">
        <v>4.4466087570248796</v>
      </c>
      <c r="AL92" s="11">
        <v>4.4775569085675198</v>
      </c>
      <c r="AM92" s="11">
        <v>4.50164657278963</v>
      </c>
      <c r="AN92" s="11">
        <v>4.5261349504208601</v>
      </c>
      <c r="AO92" s="11">
        <v>4.55100599833695</v>
      </c>
      <c r="AP92" s="11">
        <v>4.5762444651604497</v>
      </c>
      <c r="AQ92" s="11">
        <v>4.6018358475286503</v>
      </c>
      <c r="AR92" s="11">
        <v>4.6277663490437604</v>
      </c>
      <c r="AS92" s="11">
        <v>4.6540228417162099</v>
      </c>
      <c r="AT92" s="11">
        <v>4.6805928297265504</v>
      </c>
      <c r="AU92" s="11">
        <v>4.7074644153461396</v>
      </c>
      <c r="AV92" s="11">
        <v>4.7346262668691201</v>
      </c>
      <c r="AW92" s="11">
        <v>4.7620675884201003</v>
      </c>
      <c r="AX92" s="11">
        <v>4.7897780915124599</v>
      </c>
      <c r="AY92" s="11">
        <v>4.8177479682418998</v>
      </c>
      <c r="AZ92" s="11">
        <v>4.8459678660087304</v>
      </c>
      <c r="BA92" s="11">
        <v>4.87442886367052</v>
      </c>
      <c r="BB92" s="11">
        <v>4.9031224490339698</v>
      </c>
      <c r="BC92" s="11">
        <v>4.9320404976016903</v>
      </c>
      <c r="BD92" s="11">
        <v>4.9611752524959698</v>
      </c>
      <c r="BE92" s="11">
        <v>4.9905193054867398</v>
      </c>
      <c r="BF92" s="11">
        <v>5.0200655790567899</v>
      </c>
      <c r="BG92" s="11">
        <v>5.0498073094415004</v>
      </c>
      <c r="BH92" s="11">
        <v>5.0797380305850197</v>
      </c>
      <c r="BI92" s="11">
        <v>5.1098515589587397</v>
      </c>
      <c r="BJ92" s="11">
        <v>5.1401419791916299</v>
      </c>
      <c r="BK92" s="11">
        <v>5.1706036304653802</v>
      </c>
      <c r="BL92" s="11">
        <v>5.2012310936303496</v>
      </c>
      <c r="BM92" s="11">
        <v>5.2320191790014103</v>
      </c>
      <c r="BN92" s="11">
        <v>5.2629629147952004</v>
      </c>
      <c r="BO92" s="11">
        <v>5.2940575361728603</v>
      </c>
      <c r="BP92" s="11">
        <v>5.3252984748547796</v>
      </c>
      <c r="BQ92" s="11">
        <v>5.3566813492754903</v>
      </c>
      <c r="BR92" s="11">
        <v>5.3882019552494604</v>
      </c>
      <c r="BS92" s="11">
        <v>5.4198562571197497</v>
      </c>
      <c r="BT92" s="11">
        <v>5.4516403793636101</v>
      </c>
      <c r="BU92" s="11">
        <v>5.4835505986303001</v>
      </c>
      <c r="BV92" s="11">
        <v>5.5155833361882198</v>
      </c>
      <c r="BW92" s="11">
        <v>5.5477351507594799</v>
      </c>
      <c r="BX92" s="11">
        <v>5.5800027317214997</v>
      </c>
      <c r="BY92" s="11">
        <v>5.6123828926563304</v>
      </c>
      <c r="BZ92" s="11">
        <v>5.6448725652294698</v>
      </c>
      <c r="CA92" s="11">
        <v>5.6774687933810197</v>
      </c>
      <c r="CB92" s="11">
        <v>5.7101687278129099</v>
      </c>
      <c r="CC92" s="11">
        <v>5.742969620757</v>
      </c>
      <c r="CD92" s="11">
        <v>5.7758688210094</v>
      </c>
      <c r="CE92" s="11">
        <v>5.8088637692174903</v>
      </c>
      <c r="CF92" s="11">
        <v>5.8419519934065596</v>
      </c>
      <c r="CG92" s="11">
        <v>5.8751311047339199</v>
      </c>
      <c r="CH92" s="11">
        <v>5.9083987934588498</v>
      </c>
      <c r="CI92" s="11">
        <v>5.9417528251173204</v>
      </c>
      <c r="CJ92" s="11">
        <v>5.9751910368912702</v>
      </c>
      <c r="CK92" s="11">
        <v>6.0087113341623901</v>
      </c>
      <c r="CL92" s="11">
        <v>6.0423116872411997</v>
      </c>
      <c r="CM92" s="11">
        <v>6.0759901282625197</v>
      </c>
      <c r="CN92" s="11">
        <v>6.1097447482389304</v>
      </c>
      <c r="CO92" s="11">
        <v>6.1435736942642496</v>
      </c>
      <c r="CP92" s="11">
        <v>6.17747516685953</v>
      </c>
      <c r="CQ92" s="11">
        <v>6.2114474174542798</v>
      </c>
      <c r="CR92" s="11">
        <v>6.2454887459962798</v>
      </c>
      <c r="CS92" s="11">
        <v>6.2795974986833496</v>
      </c>
      <c r="CT92" s="11">
        <v>6.3137720658110199</v>
      </c>
      <c r="CU92" s="11">
        <v>6.34801087973036</v>
      </c>
      <c r="CV92" s="11">
        <v>6.3823124129102604</v>
      </c>
      <c r="CW92" s="11">
        <v>6.4166751760990204</v>
      </c>
      <c r="CX92" s="11">
        <v>6.4510977165802901</v>
      </c>
      <c r="CY92" s="11">
        <v>6.4855786165184703</v>
      </c>
      <c r="CZ92" s="11">
        <v>6.52011649138925</v>
      </c>
      <c r="DA92" s="11">
        <v>6.55470998849085</v>
      </c>
      <c r="DB92" s="11">
        <v>6.5893577855320604</v>
      </c>
      <c r="DC92" s="11">
        <v>6.6240585892929502</v>
      </c>
      <c r="DD92" s="11">
        <v>6.6588111343549201</v>
      </c>
      <c r="DE92" s="11">
        <v>6.6936141818963399</v>
      </c>
      <c r="DF92" s="11">
        <v>6.7284665185504702</v>
      </c>
      <c r="DG92" s="11">
        <v>6.7633669553227804</v>
      </c>
      <c r="DH92" s="11">
        <v>6.7983143265642401</v>
      </c>
      <c r="DI92" s="11">
        <v>6.83330748899811</v>
      </c>
      <c r="DJ92" s="11">
        <v>6.8683453207973599</v>
      </c>
      <c r="DK92" s="11">
        <v>6.9034267207100903</v>
      </c>
      <c r="DL92" s="11">
        <v>6.9385506072306704</v>
      </c>
      <c r="DM92" s="11">
        <v>6.9737159178140598</v>
      </c>
      <c r="DN92" s="11">
        <v>7.0089216081313301</v>
      </c>
      <c r="DO92" s="11">
        <v>7.0441666513641001</v>
      </c>
    </row>
    <row r="93" spans="1:119" x14ac:dyDescent="0.3">
      <c r="A93" s="11" t="s">
        <v>232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3.6665678175397902</v>
      </c>
      <c r="H93" s="11">
        <v>3.6543727113690401</v>
      </c>
      <c r="I93" s="11">
        <v>3.65464446063022</v>
      </c>
      <c r="J93" s="11">
        <v>3.6447821187913698</v>
      </c>
      <c r="K93" s="11">
        <v>3.6352248067633899</v>
      </c>
      <c r="L93" s="11">
        <v>3.6201305052691399</v>
      </c>
      <c r="M93" s="11">
        <v>3.62848783888405</v>
      </c>
      <c r="N93" s="11">
        <v>3.6257807529491202</v>
      </c>
      <c r="O93" s="11">
        <v>3.6221996866701498</v>
      </c>
      <c r="P93" s="11">
        <v>3.6250124095487801</v>
      </c>
      <c r="Q93" s="11">
        <v>3.6230187700388701</v>
      </c>
      <c r="R93" s="11">
        <v>3.6253723108756302</v>
      </c>
      <c r="S93" s="11">
        <v>3.64530452393377</v>
      </c>
      <c r="T93" s="11">
        <v>3.6733128846801</v>
      </c>
      <c r="U93" s="11">
        <v>3.7089606698142799</v>
      </c>
      <c r="V93" s="11">
        <v>3.7570772619848798</v>
      </c>
      <c r="W93" s="11">
        <v>3.80624192820803</v>
      </c>
      <c r="X93" s="11">
        <v>3.8470558971225501</v>
      </c>
      <c r="Y93" s="11">
        <v>3.8833194306109502</v>
      </c>
      <c r="Z93" s="11">
        <v>3.9202380815183</v>
      </c>
      <c r="AA93" s="11">
        <v>3.9391922407283899</v>
      </c>
      <c r="AB93" s="11">
        <v>3.9647260638725998</v>
      </c>
      <c r="AC93" s="11">
        <v>3.9743691484860402</v>
      </c>
      <c r="AD93" s="11">
        <v>3.9865868529572399</v>
      </c>
      <c r="AE93" s="11">
        <v>3.99886002031251</v>
      </c>
      <c r="AF93" s="11">
        <v>4.0165068296299804</v>
      </c>
      <c r="AG93" s="11">
        <v>4.0271265533119696</v>
      </c>
      <c r="AH93" s="11">
        <v>4.0278976087626299</v>
      </c>
      <c r="AI93" s="11">
        <v>4.0448468653107001</v>
      </c>
      <c r="AJ93" s="11">
        <v>4.0669661204496999</v>
      </c>
      <c r="AK93" s="11">
        <v>4.0864878434620797</v>
      </c>
      <c r="AL93" s="11">
        <v>4.1150667573078001</v>
      </c>
      <c r="AM93" s="11">
        <v>4.1368230927096699</v>
      </c>
      <c r="AN93" s="11">
        <v>4.1589523320754598</v>
      </c>
      <c r="AO93" s="11">
        <v>4.1814396421107096</v>
      </c>
      <c r="AP93" s="11">
        <v>4.2042709313607096</v>
      </c>
      <c r="AQ93" s="11">
        <v>4.2274328086658901</v>
      </c>
      <c r="AR93" s="11">
        <v>4.2509125442174298</v>
      </c>
      <c r="AS93" s="11">
        <v>4.2746980330248796</v>
      </c>
      <c r="AT93" s="11">
        <v>4.2987777606233104</v>
      </c>
      <c r="AU93" s="11">
        <v>4.3231407708615102</v>
      </c>
      <c r="AV93" s="11">
        <v>4.3477766356259702</v>
      </c>
      <c r="AW93" s="11">
        <v>4.3726754263667997</v>
      </c>
      <c r="AX93" s="11">
        <v>4.3978276873026596</v>
      </c>
      <c r="AY93" s="11">
        <v>4.4232244101915104</v>
      </c>
      <c r="AZ93" s="11">
        <v>4.4488570105627101</v>
      </c>
      <c r="BA93" s="11">
        <v>4.4747173053142504</v>
      </c>
      <c r="BB93" s="11">
        <v>4.5007974915863498</v>
      </c>
      <c r="BC93" s="11">
        <v>4.5270901268290302</v>
      </c>
      <c r="BD93" s="11">
        <v>4.5535881099879996</v>
      </c>
      <c r="BE93" s="11">
        <v>4.5802846637382801</v>
      </c>
      <c r="BF93" s="11">
        <v>4.60717331770058</v>
      </c>
      <c r="BG93" s="11">
        <v>4.6342478925797703</v>
      </c>
      <c r="BH93" s="11">
        <v>4.6615024851695201</v>
      </c>
      <c r="BI93" s="11">
        <v>4.6889314541708096</v>
      </c>
      <c r="BJ93" s="11">
        <v>4.7165294067758099</v>
      </c>
      <c r="BK93" s="11">
        <v>4.74429118597204</v>
      </c>
      <c r="BL93" s="11">
        <v>4.7722118585245701</v>
      </c>
      <c r="BM93" s="11">
        <v>4.8002867035970898</v>
      </c>
      <c r="BN93" s="11">
        <v>4.8285112019751697</v>
      </c>
      <c r="BO93" s="11">
        <v>4.8568810258574402</v>
      </c>
      <c r="BP93" s="11">
        <v>4.88539202918267</v>
      </c>
      <c r="BQ93" s="11">
        <v>4.9140402384627198</v>
      </c>
      <c r="BR93" s="11">
        <v>4.94282184409336</v>
      </c>
      <c r="BS93" s="11">
        <v>4.9717331921165897</v>
      </c>
      <c r="BT93" s="11">
        <v>5.0007707764096496</v>
      </c>
      <c r="BU93" s="11">
        <v>5.0299312312777804</v>
      </c>
      <c r="BV93" s="11">
        <v>5.0592113244286097</v>
      </c>
      <c r="BW93" s="11">
        <v>5.0886079503080204</v>
      </c>
      <c r="BX93" s="11">
        <v>5.1181181237779203</v>
      </c>
      <c r="BY93" s="11">
        <v>5.147738974118</v>
      </c>
      <c r="BZ93" s="11">
        <v>5.1774677393342001</v>
      </c>
      <c r="CA93" s="11">
        <v>5.20730176075792</v>
      </c>
      <c r="CB93" s="11">
        <v>5.23723847792066</v>
      </c>
      <c r="CC93" s="11">
        <v>5.2672754236898296</v>
      </c>
      <c r="CD93" s="11">
        <v>5.2974102196521002</v>
      </c>
      <c r="CE93" s="11">
        <v>5.3276405717316502</v>
      </c>
      <c r="CF93" s="11">
        <v>5.3579642660310096</v>
      </c>
      <c r="CG93" s="11">
        <v>5.3883791648833004</v>
      </c>
      <c r="CH93" s="11">
        <v>5.4188832031048397</v>
      </c>
      <c r="CI93" s="11">
        <v>5.4494743844381501</v>
      </c>
      <c r="CJ93" s="11">
        <v>5.4801507781753402</v>
      </c>
      <c r="CK93" s="11">
        <v>5.5109105159530802</v>
      </c>
      <c r="CL93" s="11">
        <v>5.5417517887101297</v>
      </c>
      <c r="CM93" s="11">
        <v>5.5726728437994399</v>
      </c>
      <c r="CN93" s="11">
        <v>5.6036719822469303</v>
      </c>
      <c r="CO93" s="11">
        <v>5.6347475561495699</v>
      </c>
      <c r="CP93" s="11">
        <v>5.6658979662056899</v>
      </c>
      <c r="CQ93" s="11">
        <v>5.6971216593709499</v>
      </c>
      <c r="CR93" s="11">
        <v>5.7284171266336701</v>
      </c>
      <c r="CS93" s="11">
        <v>5.7597829009034296</v>
      </c>
      <c r="CT93" s="11">
        <v>5.7912175550073597</v>
      </c>
      <c r="CU93" s="11">
        <v>5.8227196997886601</v>
      </c>
      <c r="CV93" s="11">
        <v>5.8542879823022398</v>
      </c>
      <c r="CW93" s="11">
        <v>5.8859210841026899</v>
      </c>
      <c r="CX93" s="11">
        <v>5.9176177196198099</v>
      </c>
      <c r="CY93" s="11">
        <v>5.9493766346174697</v>
      </c>
      <c r="CZ93" s="11">
        <v>5.9811966047314904</v>
      </c>
      <c r="DA93" s="11">
        <v>6.0130764340827501</v>
      </c>
      <c r="DB93" s="11">
        <v>6.0450149539615303</v>
      </c>
      <c r="DC93" s="11">
        <v>6.0770110215797697</v>
      </c>
      <c r="DD93" s="11">
        <v>6.1090635188876199</v>
      </c>
      <c r="DE93" s="11">
        <v>6.1411713514512396</v>
      </c>
      <c r="DF93" s="11">
        <v>6.1733334473886003</v>
      </c>
      <c r="DG93" s="11">
        <v>6.2055487563605096</v>
      </c>
      <c r="DH93" s="11">
        <v>6.2378162486140702</v>
      </c>
      <c r="DI93" s="11">
        <v>6.2701349140757996</v>
      </c>
      <c r="DJ93" s="11">
        <v>6.30250376149211</v>
      </c>
      <c r="DK93" s="11">
        <v>6.3349218176145996</v>
      </c>
      <c r="DL93" s="11">
        <v>6.3673881264279997</v>
      </c>
      <c r="DM93" s="11">
        <v>6.3999017484185101</v>
      </c>
      <c r="DN93" s="11">
        <v>6.4324617598806002</v>
      </c>
      <c r="DO93" s="11">
        <v>6.4650672522602797</v>
      </c>
    </row>
    <row r="94" spans="1:119" x14ac:dyDescent="0.3">
      <c r="A94" s="11" t="s">
        <v>233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3.3847677993536398</v>
      </c>
      <c r="I94" s="11">
        <v>3.3851478988191199</v>
      </c>
      <c r="J94" s="11">
        <v>3.3740056542192298</v>
      </c>
      <c r="K94" s="11">
        <v>3.3630064285006198</v>
      </c>
      <c r="L94" s="11">
        <v>3.3463965889114502</v>
      </c>
      <c r="M94" s="11">
        <v>3.3534434260196302</v>
      </c>
      <c r="N94" s="11">
        <v>3.34964276960467</v>
      </c>
      <c r="O94" s="11">
        <v>3.34395301126477</v>
      </c>
      <c r="P94" s="11">
        <v>3.3442979144034899</v>
      </c>
      <c r="Q94" s="11">
        <v>3.33902373879627</v>
      </c>
      <c r="R94" s="11">
        <v>3.3372251634635899</v>
      </c>
      <c r="S94" s="11">
        <v>3.3526445873109898</v>
      </c>
      <c r="T94" s="11">
        <v>3.37636278313702</v>
      </c>
      <c r="U94" s="11">
        <v>3.4080931039669999</v>
      </c>
      <c r="V94" s="11">
        <v>3.4524223725287402</v>
      </c>
      <c r="W94" s="11">
        <v>3.4974606247371001</v>
      </c>
      <c r="X94" s="11">
        <v>3.53595279537066</v>
      </c>
      <c r="Y94" s="11">
        <v>3.56978767142312</v>
      </c>
      <c r="Z94" s="11">
        <v>3.6054818144499099</v>
      </c>
      <c r="AA94" s="11">
        <v>3.6226340993105999</v>
      </c>
      <c r="AB94" s="11">
        <v>3.64665149007745</v>
      </c>
      <c r="AC94" s="11">
        <v>3.6541597424526899</v>
      </c>
      <c r="AD94" s="11">
        <v>3.6644213307731599</v>
      </c>
      <c r="AE94" s="11">
        <v>3.6755760128454402</v>
      </c>
      <c r="AF94" s="11">
        <v>3.6918229438260601</v>
      </c>
      <c r="AG94" s="11">
        <v>3.7004227681804198</v>
      </c>
      <c r="AH94" s="11">
        <v>3.6993258645341802</v>
      </c>
      <c r="AI94" s="11">
        <v>3.7135490986430399</v>
      </c>
      <c r="AJ94" s="11">
        <v>3.7336615343285402</v>
      </c>
      <c r="AK94" s="11">
        <v>3.7505181911104102</v>
      </c>
      <c r="AL94" s="11">
        <v>3.7765012813764698</v>
      </c>
      <c r="AM94" s="11">
        <v>3.79571034113959</v>
      </c>
      <c r="AN94" s="11">
        <v>3.8152755137251502</v>
      </c>
      <c r="AO94" s="11">
        <v>3.83518273379355</v>
      </c>
      <c r="AP94" s="11">
        <v>3.8554186493429699</v>
      </c>
      <c r="AQ94" s="11">
        <v>3.8759705814012202</v>
      </c>
      <c r="AR94" s="11">
        <v>3.89682648626439</v>
      </c>
      <c r="AS94" s="11">
        <v>3.9179749200963401</v>
      </c>
      <c r="AT94" s="11">
        <v>3.9394050057189198</v>
      </c>
      <c r="AU94" s="11">
        <v>3.9611064014363699</v>
      </c>
      <c r="AV94" s="11">
        <v>3.9830692717506699</v>
      </c>
      <c r="AW94" s="11">
        <v>4.0052842598358298</v>
      </c>
      <c r="AX94" s="11">
        <v>4.0277424616500603</v>
      </c>
      <c r="AY94" s="11">
        <v>4.0504354015742496</v>
      </c>
      <c r="AZ94" s="11">
        <v>4.0733550094740103</v>
      </c>
      <c r="BA94" s="11">
        <v>4.0964935990904801</v>
      </c>
      <c r="BB94" s="11">
        <v>4.1198438476727404</v>
      </c>
      <c r="BC94" s="11">
        <v>4.1433987767708498</v>
      </c>
      <c r="BD94" s="11">
        <v>4.1671517341151896</v>
      </c>
      <c r="BE94" s="11">
        <v>4.1910963765127898</v>
      </c>
      <c r="BF94" s="11">
        <v>4.215226653697</v>
      </c>
      <c r="BG94" s="11">
        <v>4.2395367930710703</v>
      </c>
      <c r="BH94" s="11">
        <v>4.2640212852907098</v>
      </c>
      <c r="BI94" s="11">
        <v>4.2886748706346696</v>
      </c>
      <c r="BJ94" s="11">
        <v>4.31349252611576</v>
      </c>
      <c r="BK94" s="11">
        <v>4.3384694532881696</v>
      </c>
      <c r="BL94" s="11">
        <v>4.3636010667101104</v>
      </c>
      <c r="BM94" s="11">
        <v>4.38888298302333</v>
      </c>
      <c r="BN94" s="11">
        <v>4.4143110106137797</v>
      </c>
      <c r="BO94" s="11">
        <v>4.4398811398200797</v>
      </c>
      <c r="BP94" s="11">
        <v>4.4655895336586298</v>
      </c>
      <c r="BQ94" s="11">
        <v>4.4914325190360698</v>
      </c>
      <c r="BR94" s="11">
        <v>4.5174065784219604</v>
      </c>
      <c r="BS94" s="11">
        <v>4.5435083419559401</v>
      </c>
      <c r="BT94" s="11">
        <v>4.56973457996554</v>
      </c>
      <c r="BU94" s="11">
        <v>4.5960821958720199</v>
      </c>
      <c r="BV94" s="11">
        <v>4.6225482194631402</v>
      </c>
      <c r="BW94" s="11">
        <v>4.6491298005131698</v>
      </c>
      <c r="BX94" s="11">
        <v>4.6758242027312296</v>
      </c>
      <c r="BY94" s="11">
        <v>4.7026287980205703</v>
      </c>
      <c r="BZ94" s="11">
        <v>4.7295410610323296</v>
      </c>
      <c r="CA94" s="11">
        <v>4.7565585639979897</v>
      </c>
      <c r="CB94" s="11">
        <v>4.7836789718260304</v>
      </c>
      <c r="CC94" s="11">
        <v>4.8109000374489597</v>
      </c>
      <c r="CD94" s="11">
        <v>4.8382195974075399</v>
      </c>
      <c r="CE94" s="11">
        <v>4.8656355676599699</v>
      </c>
      <c r="CF94" s="11">
        <v>4.8931459396044303</v>
      </c>
      <c r="CG94" s="11">
        <v>4.9207487763038698</v>
      </c>
      <c r="CH94" s="11">
        <v>4.9484422089027804</v>
      </c>
      <c r="CI94" s="11">
        <v>4.9762244332260099</v>
      </c>
      <c r="CJ94" s="11">
        <v>5.0040937065503801</v>
      </c>
      <c r="CK94" s="11">
        <v>5.0320483445403301</v>
      </c>
      <c r="CL94" s="11">
        <v>5.06008671833915</v>
      </c>
      <c r="CM94" s="11">
        <v>5.0882072518080497</v>
      </c>
      <c r="CN94" s="11">
        <v>5.1164084189054302</v>
      </c>
      <c r="CO94" s="11">
        <v>5.1446887411994302</v>
      </c>
      <c r="CP94" s="11">
        <v>5.1730467855069602</v>
      </c>
      <c r="CQ94" s="11">
        <v>5.2014811616527696</v>
      </c>
      <c r="CR94" s="11">
        <v>5.22999052034268</v>
      </c>
      <c r="CS94" s="11">
        <v>5.2585735511451404</v>
      </c>
      <c r="CT94" s="11">
        <v>5.28722898057568</v>
      </c>
      <c r="CU94" s="11">
        <v>5.3159555702791303</v>
      </c>
      <c r="CV94" s="11">
        <v>5.3447521153047299</v>
      </c>
      <c r="CW94" s="11">
        <v>5.3736174424693797</v>
      </c>
      <c r="CX94" s="11">
        <v>5.40255040880478</v>
      </c>
      <c r="CY94" s="11">
        <v>5.4315499000840797</v>
      </c>
      <c r="CZ94" s="11">
        <v>5.4606148294242498</v>
      </c>
      <c r="DA94" s="11">
        <v>5.4897441359602501</v>
      </c>
      <c r="DB94" s="11">
        <v>5.5189367835874501</v>
      </c>
      <c r="DC94" s="11">
        <v>5.5481917597689199</v>
      </c>
      <c r="DD94" s="11">
        <v>5.5775080744043004</v>
      </c>
      <c r="DE94" s="11">
        <v>5.6068847587572197</v>
      </c>
      <c r="DF94" s="11">
        <v>5.6363208644382796</v>
      </c>
      <c r="DG94" s="11">
        <v>5.6658154624408796</v>
      </c>
      <c r="DH94" s="11">
        <v>5.6953676422271604</v>
      </c>
      <c r="DI94" s="11">
        <v>5.7249765108616497</v>
      </c>
      <c r="DJ94" s="11">
        <v>5.7546411921902001</v>
      </c>
      <c r="DK94" s="11">
        <v>5.7843608260617998</v>
      </c>
      <c r="DL94" s="11">
        <v>5.8141345675913403</v>
      </c>
      <c r="DM94" s="11">
        <v>5.8439615864611199</v>
      </c>
      <c r="DN94" s="11">
        <v>5.87384106625918</v>
      </c>
      <c r="DO94" s="11">
        <v>5.9037722038525802</v>
      </c>
    </row>
    <row r="95" spans="1:119" x14ac:dyDescent="0.3">
      <c r="A95" s="11" t="s">
        <v>234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3.13693791981505</v>
      </c>
      <c r="J95" s="11">
        <v>3.1249260987080598</v>
      </c>
      <c r="K95" s="11">
        <v>3.1128902147247501</v>
      </c>
      <c r="L95" s="11">
        <v>3.0951636536270501</v>
      </c>
      <c r="M95" s="11">
        <v>3.1012432855148102</v>
      </c>
      <c r="N95" s="11">
        <v>3.0968122350593701</v>
      </c>
      <c r="O95" s="11">
        <v>3.08962277058763</v>
      </c>
      <c r="P95" s="11">
        <v>3.0881639350296699</v>
      </c>
      <c r="Q95" s="11">
        <v>3.0803491701620902</v>
      </c>
      <c r="R95" s="11">
        <v>3.0751028445936099</v>
      </c>
      <c r="S95" s="11">
        <v>3.08655997002885</v>
      </c>
      <c r="T95" s="11">
        <v>3.1063795219133801</v>
      </c>
      <c r="U95" s="11">
        <v>3.13443341377012</v>
      </c>
      <c r="V95" s="11">
        <v>3.1750976328632099</v>
      </c>
      <c r="W95" s="11">
        <v>3.2160906989197899</v>
      </c>
      <c r="X95" s="11">
        <v>3.2522306772930998</v>
      </c>
      <c r="Y95" s="11">
        <v>3.2836425361567998</v>
      </c>
      <c r="Z95" s="11">
        <v>3.3181007125911899</v>
      </c>
      <c r="AA95" s="11">
        <v>3.33359845785751</v>
      </c>
      <c r="AB95" s="11">
        <v>3.3562403672961598</v>
      </c>
      <c r="AC95" s="11">
        <v>3.3618563086055202</v>
      </c>
      <c r="AD95" s="11">
        <v>3.3703570116943302</v>
      </c>
      <c r="AE95" s="11">
        <v>3.3805630315433199</v>
      </c>
      <c r="AF95" s="11">
        <v>3.3956332566393401</v>
      </c>
      <c r="AG95" s="11">
        <v>3.40252542699286</v>
      </c>
      <c r="AH95" s="11">
        <v>3.3998849912097899</v>
      </c>
      <c r="AI95" s="11">
        <v>3.41165520785334</v>
      </c>
      <c r="AJ95" s="11">
        <v>3.4299756854510401</v>
      </c>
      <c r="AK95" s="11">
        <v>3.4444326975578301</v>
      </c>
      <c r="AL95" s="11">
        <v>3.4680461995519698</v>
      </c>
      <c r="AM95" s="11">
        <v>3.4849669856731298</v>
      </c>
      <c r="AN95" s="11">
        <v>3.502225056131</v>
      </c>
      <c r="AO95" s="11">
        <v>3.5198071326693001</v>
      </c>
      <c r="AP95" s="11">
        <v>3.53770061915358</v>
      </c>
      <c r="AQ95" s="11">
        <v>3.5558935627229902</v>
      </c>
      <c r="AR95" s="11">
        <v>3.5743746174174</v>
      </c>
      <c r="AS95" s="11">
        <v>3.5931330100980001</v>
      </c>
      <c r="AT95" s="11">
        <v>3.61215850849461</v>
      </c>
      <c r="AU95" s="11">
        <v>3.63144139122674</v>
      </c>
      <c r="AV95" s="11">
        <v>3.6509724196581601</v>
      </c>
      <c r="AW95" s="11">
        <v>3.67074281145611</v>
      </c>
      <c r="AX95" s="11">
        <v>3.6907442157366899</v>
      </c>
      <c r="AY95" s="11">
        <v>3.7109686896874301</v>
      </c>
      <c r="AZ95" s="11">
        <v>3.7314086765668901</v>
      </c>
      <c r="BA95" s="11">
        <v>3.7520569849887502</v>
      </c>
      <c r="BB95" s="11">
        <v>3.7729067694052101</v>
      </c>
      <c r="BC95" s="11">
        <v>3.7939515117110298</v>
      </c>
      <c r="BD95" s="11">
        <v>3.81518500389552</v>
      </c>
      <c r="BE95" s="11">
        <v>3.8366013316753</v>
      </c>
      <c r="BF95" s="11">
        <v>3.8581948590456001</v>
      </c>
      <c r="BG95" s="11">
        <v>3.87996021369251</v>
      </c>
      <c r="BH95" s="11">
        <v>3.9018922732126802</v>
      </c>
      <c r="BI95" s="11">
        <v>3.923986152091</v>
      </c>
      <c r="BJ95" s="11">
        <v>3.9462371893900698</v>
      </c>
      <c r="BK95" s="11">
        <v>3.9686409371087099</v>
      </c>
      <c r="BL95" s="11">
        <v>3.99119314916963</v>
      </c>
      <c r="BM95" s="11">
        <v>4.0138897709991204</v>
      </c>
      <c r="BN95" s="11">
        <v>4.0367269296642396</v>
      </c>
      <c r="BO95" s="11">
        <v>4.0597009245349804</v>
      </c>
      <c r="BP95" s="11">
        <v>4.0828082184416097</v>
      </c>
      <c r="BQ95" s="11">
        <v>4.1060454292986099</v>
      </c>
      <c r="BR95" s="11">
        <v>4.1294093221692103</v>
      </c>
      <c r="BS95" s="11">
        <v>4.1528968017455501</v>
      </c>
      <c r="BT95" s="11">
        <v>4.1765049052215097</v>
      </c>
      <c r="BU95" s="11">
        <v>4.2002307955365001</v>
      </c>
      <c r="BV95" s="11">
        <v>4.2240717549698301</v>
      </c>
      <c r="BW95" s="11">
        <v>4.2480251790665902</v>
      </c>
      <c r="BX95" s="11">
        <v>4.2720885708771004</v>
      </c>
      <c r="BY95" s="11">
        <v>4.2962595354930597</v>
      </c>
      <c r="BZ95" s="11">
        <v>4.3205357748645099</v>
      </c>
      <c r="CA95" s="11">
        <v>4.3449150828826602</v>
      </c>
      <c r="CB95" s="11">
        <v>4.3693953407145596</v>
      </c>
      <c r="CC95" s="11">
        <v>4.3939745123762997</v>
      </c>
      <c r="CD95" s="11">
        <v>4.4186506405322197</v>
      </c>
      <c r="CE95" s="11">
        <v>4.44342184250839</v>
      </c>
      <c r="CF95" s="11">
        <v>4.4682863065091896</v>
      </c>
      <c r="CG95" s="11">
        <v>4.4932422880264102</v>
      </c>
      <c r="CH95" s="11">
        <v>4.5182881064310996</v>
      </c>
      <c r="CI95" s="11">
        <v>4.5434221417385601</v>
      </c>
      <c r="CJ95" s="11">
        <v>4.5686428315377601</v>
      </c>
      <c r="CK95" s="11">
        <v>4.5939486680766999</v>
      </c>
      <c r="CL95" s="11">
        <v>4.61933819549576</v>
      </c>
      <c r="CM95" s="11">
        <v>4.6448100072015803</v>
      </c>
      <c r="CN95" s="11">
        <v>4.6703627433742803</v>
      </c>
      <c r="CO95" s="11">
        <v>4.6959950886012303</v>
      </c>
      <c r="CP95" s="11">
        <v>4.7217057696311402</v>
      </c>
      <c r="CQ95" s="11">
        <v>4.7474935532421503</v>
      </c>
      <c r="CR95" s="11">
        <v>4.7733572442184498</v>
      </c>
      <c r="CS95" s="11">
        <v>4.7992956834297802</v>
      </c>
      <c r="CT95" s="11">
        <v>4.8253077460086704</v>
      </c>
      <c r="CU95" s="11">
        <v>4.8513923396206504</v>
      </c>
      <c r="CV95" s="11">
        <v>4.87754840282257</v>
      </c>
      <c r="CW95" s="11">
        <v>4.9037749035048304</v>
      </c>
      <c r="CX95" s="11">
        <v>4.9300708374131101</v>
      </c>
      <c r="CY95" s="11">
        <v>4.9564352267458203</v>
      </c>
      <c r="CZ95" s="11">
        <v>4.9828671188233598</v>
      </c>
      <c r="DA95" s="11">
        <v>5.00936558482565</v>
      </c>
      <c r="DB95" s="11">
        <v>5.0359297185945104</v>
      </c>
      <c r="DC95" s="11">
        <v>5.0625586354976901</v>
      </c>
      <c r="DD95" s="11">
        <v>5.0892514713514103</v>
      </c>
      <c r="DE95" s="11">
        <v>5.1160073813985196</v>
      </c>
      <c r="DF95" s="11">
        <v>5.1428255393395599</v>
      </c>
      <c r="DG95" s="11">
        <v>5.1697051364139996</v>
      </c>
      <c r="DH95" s="11">
        <v>5.1966453805291399</v>
      </c>
      <c r="DI95" s="11">
        <v>5.2236454954343898</v>
      </c>
      <c r="DJ95" s="11">
        <v>5.2507047199386196</v>
      </c>
      <c r="DK95" s="11">
        <v>5.2778223071683597</v>
      </c>
      <c r="DL95" s="11">
        <v>5.3049975238648903</v>
      </c>
      <c r="DM95" s="11">
        <v>5.3322296497182498</v>
      </c>
      <c r="DN95" s="11">
        <v>5.3595179767363499</v>
      </c>
      <c r="DO95" s="11">
        <v>5.3868618086472901</v>
      </c>
    </row>
    <row r="96" spans="1:119" x14ac:dyDescent="0.3">
      <c r="A96" s="11" t="s">
        <v>235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2.8966811309899501</v>
      </c>
      <c r="K96" s="11">
        <v>2.8839773072694102</v>
      </c>
      <c r="L96" s="11">
        <v>2.86548724508217</v>
      </c>
      <c r="M96" s="11">
        <v>2.8708631427208702</v>
      </c>
      <c r="N96" s="11">
        <v>2.8661683956817599</v>
      </c>
      <c r="O96" s="11">
        <v>2.8580003289248301</v>
      </c>
      <c r="P96" s="11">
        <v>2.8553197549962301</v>
      </c>
      <c r="Q96" s="11">
        <v>2.84565397371026</v>
      </c>
      <c r="R96" s="11">
        <v>2.83765052847281</v>
      </c>
      <c r="S96" s="11">
        <v>2.8457064561237901</v>
      </c>
      <c r="T96" s="11">
        <v>2.8620449273400599</v>
      </c>
      <c r="U96" s="11">
        <v>2.8866972304081702</v>
      </c>
      <c r="V96" s="11">
        <v>2.9238582412149299</v>
      </c>
      <c r="W96" s="11">
        <v>2.96093920622714</v>
      </c>
      <c r="X96" s="11">
        <v>2.99471153513083</v>
      </c>
      <c r="Y96" s="11">
        <v>3.0237157785411299</v>
      </c>
      <c r="Z96" s="11">
        <v>3.0569028227288602</v>
      </c>
      <c r="AA96" s="11">
        <v>3.0708839559562402</v>
      </c>
      <c r="AB96" s="11">
        <v>3.0922735462600399</v>
      </c>
      <c r="AC96" s="11">
        <v>3.0962390713522101</v>
      </c>
      <c r="AD96" s="11">
        <v>3.10316296070713</v>
      </c>
      <c r="AE96" s="11">
        <v>3.1125523706252398</v>
      </c>
      <c r="AF96" s="11">
        <v>3.1266333405834299</v>
      </c>
      <c r="AG96" s="11">
        <v>3.1321125349188899</v>
      </c>
      <c r="AH96" s="11">
        <v>3.12823602868749</v>
      </c>
      <c r="AI96" s="11">
        <v>3.1378236377305702</v>
      </c>
      <c r="AJ96" s="11">
        <v>3.1545454034399398</v>
      </c>
      <c r="AK96" s="11">
        <v>3.1668612510584402</v>
      </c>
      <c r="AL96" s="11">
        <v>3.1883204800766798</v>
      </c>
      <c r="AM96" s="11">
        <v>3.2032019244174501</v>
      </c>
      <c r="AN96" s="11">
        <v>3.2184004003855202</v>
      </c>
      <c r="AO96" s="11">
        <v>3.2339034299374201</v>
      </c>
      <c r="AP96" s="11">
        <v>3.24969918348443</v>
      </c>
      <c r="AQ96" s="11">
        <v>3.2657764427105298</v>
      </c>
      <c r="AR96" s="11">
        <v>3.2821245657770302</v>
      </c>
      <c r="AS96" s="11">
        <v>3.2987334547376101</v>
      </c>
      <c r="AT96" s="11">
        <v>3.31559352500182</v>
      </c>
      <c r="AU96" s="11">
        <v>3.3326956766989002</v>
      </c>
      <c r="AV96" s="11">
        <v>3.35003126780579</v>
      </c>
      <c r="AW96" s="11">
        <v>3.36759208891465</v>
      </c>
      <c r="AX96" s="11">
        <v>3.3853703395249202</v>
      </c>
      <c r="AY96" s="11">
        <v>3.4033586057546699</v>
      </c>
      <c r="AZ96" s="11">
        <v>3.4215498393740198</v>
      </c>
      <c r="BA96" s="11">
        <v>3.4399373380712799</v>
      </c>
      <c r="BB96" s="11">
        <v>3.4585147268693799</v>
      </c>
      <c r="BC96" s="11">
        <v>3.4772759406165799</v>
      </c>
      <c r="BD96" s="11">
        <v>3.4962152074811601</v>
      </c>
      <c r="BE96" s="11">
        <v>3.5153270333853399</v>
      </c>
      <c r="BF96" s="11">
        <v>3.53460618731817</v>
      </c>
      <c r="BG96" s="11">
        <v>3.5540476874720501</v>
      </c>
      <c r="BH96" s="11">
        <v>3.57364678815114</v>
      </c>
      <c r="BI96" s="11">
        <v>3.5933989674040401</v>
      </c>
      <c r="BJ96" s="11">
        <v>3.6132999153362202</v>
      </c>
      <c r="BK96" s="11">
        <v>3.6333455230611098</v>
      </c>
      <c r="BL96" s="11">
        <v>3.6535318722513899</v>
      </c>
      <c r="BM96" s="11">
        <v>3.6738552252548198</v>
      </c>
      <c r="BN96" s="11">
        <v>3.69431201574135</v>
      </c>
      <c r="BO96" s="11">
        <v>3.7148988398505298</v>
      </c>
      <c r="BP96" s="11">
        <v>3.7356124478101398</v>
      </c>
      <c r="BQ96" s="11">
        <v>3.75644973599915</v>
      </c>
      <c r="BR96" s="11">
        <v>3.7774077394296399</v>
      </c>
      <c r="BS96" s="11">
        <v>3.7984836246240299</v>
      </c>
      <c r="BT96" s="11">
        <v>3.8196746828655201</v>
      </c>
      <c r="BU96" s="11">
        <v>3.8409783238009401</v>
      </c>
      <c r="BV96" s="11">
        <v>3.8623920693765799</v>
      </c>
      <c r="BW96" s="11">
        <v>3.8839135480886999</v>
      </c>
      <c r="BX96" s="11">
        <v>3.9055404895316199</v>
      </c>
      <c r="BY96" s="11">
        <v>3.9272707192273</v>
      </c>
      <c r="BZ96" s="11">
        <v>3.9491021537211002</v>
      </c>
      <c r="CA96" s="11">
        <v>3.9710327959297298</v>
      </c>
      <c r="CB96" s="11">
        <v>3.9930607307276902</v>
      </c>
      <c r="CC96" s="11">
        <v>4.0151841207598</v>
      </c>
      <c r="CD96" s="11">
        <v>4.0374012024677199</v>
      </c>
      <c r="CE96" s="11">
        <v>4.0597102823193296</v>
      </c>
      <c r="CF96" s="11">
        <v>4.0821097332304204</v>
      </c>
      <c r="CG96" s="11">
        <v>4.1045979911684602</v>
      </c>
      <c r="CH96" s="11">
        <v>4.1271735519293298</v>
      </c>
      <c r="CI96" s="11">
        <v>4.1498349680777604</v>
      </c>
      <c r="CJ96" s="11">
        <v>4.1725808460433198</v>
      </c>
      <c r="CK96" s="11">
        <v>4.1954098433637599</v>
      </c>
      <c r="CL96" s="11">
        <v>4.2183206660683403</v>
      </c>
      <c r="CM96" s="11">
        <v>4.2413120661938297</v>
      </c>
      <c r="CN96" s="11">
        <v>4.2643828394266299</v>
      </c>
      <c r="CO96" s="11">
        <v>4.2875318228643797</v>
      </c>
      <c r="CP96" s="11">
        <v>4.3107578928912504</v>
      </c>
      <c r="CQ96" s="11">
        <v>4.3340599631609198</v>
      </c>
      <c r="CR96" s="11">
        <v>4.3574369826820103</v>
      </c>
      <c r="CS96" s="11">
        <v>4.3808879340006701</v>
      </c>
      <c r="CT96" s="11">
        <v>4.4044118314755298</v>
      </c>
      <c r="CU96" s="11">
        <v>4.4280077196403296</v>
      </c>
      <c r="CV96" s="11">
        <v>4.4516746716497897</v>
      </c>
      <c r="CW96" s="11">
        <v>4.4754117878046502</v>
      </c>
      <c r="CX96" s="11">
        <v>4.4992181941518599</v>
      </c>
      <c r="CY96" s="11">
        <v>4.5230930411561001</v>
      </c>
      <c r="CZ96" s="11">
        <v>4.5470355024392299</v>
      </c>
      <c r="DA96" s="11">
        <v>4.5710447735840898</v>
      </c>
      <c r="DB96" s="11">
        <v>4.5951200709995703</v>
      </c>
      <c r="DC96" s="11">
        <v>4.6192606308438497</v>
      </c>
      <c r="DD96" s="11">
        <v>4.6434657080029096</v>
      </c>
      <c r="DE96" s="11">
        <v>4.6677345751215702</v>
      </c>
      <c r="DF96" s="11">
        <v>4.6920665216843904</v>
      </c>
      <c r="DG96" s="11">
        <v>4.7164608531440297</v>
      </c>
      <c r="DH96" s="11">
        <v>4.7409168900946401</v>
      </c>
      <c r="DI96" s="11">
        <v>4.7654339674880699</v>
      </c>
      <c r="DJ96" s="11">
        <v>4.7900114338907596</v>
      </c>
      <c r="DK96" s="11">
        <v>4.8146486507792599</v>
      </c>
      <c r="DL96" s="11">
        <v>4.8393449918724603</v>
      </c>
      <c r="DM96" s="11">
        <v>4.8640998424988</v>
      </c>
      <c r="DN96" s="11">
        <v>4.8889125989965097</v>
      </c>
      <c r="DO96" s="11">
        <v>4.91378266814543</v>
      </c>
    </row>
    <row r="97" spans="1:119" x14ac:dyDescent="0.3">
      <c r="A97" s="11" t="s">
        <v>236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2.6753079044171799</v>
      </c>
      <c r="L97" s="11">
        <v>2.6563708827210402</v>
      </c>
      <c r="M97" s="11">
        <v>2.6612391283831802</v>
      </c>
      <c r="N97" s="11">
        <v>2.6565582014263298</v>
      </c>
      <c r="O97" s="11">
        <v>2.64784432364115</v>
      </c>
      <c r="P97" s="11">
        <v>2.6444333221601299</v>
      </c>
      <c r="Q97" s="11">
        <v>2.6335388761813698</v>
      </c>
      <c r="R97" s="11">
        <v>2.6234351807746799</v>
      </c>
      <c r="S97" s="11">
        <v>2.62864274307519</v>
      </c>
      <c r="T97" s="11">
        <v>2.6419275794438701</v>
      </c>
      <c r="U97" s="11">
        <v>2.6634747450967899</v>
      </c>
      <c r="V97" s="11">
        <v>2.69732645027978</v>
      </c>
      <c r="W97" s="11">
        <v>2.7306783708707898</v>
      </c>
      <c r="X97" s="11">
        <v>2.76208772245919</v>
      </c>
      <c r="Y97" s="11">
        <v>2.7887154594780701</v>
      </c>
      <c r="Z97" s="11">
        <v>2.8205775214620599</v>
      </c>
      <c r="AA97" s="11">
        <v>2.8331703884797101</v>
      </c>
      <c r="AB97" s="11">
        <v>2.85341271562076</v>
      </c>
      <c r="AC97" s="11">
        <v>2.8559686032405298</v>
      </c>
      <c r="AD97" s="11">
        <v>2.8614918233572699</v>
      </c>
      <c r="AE97" s="11">
        <v>2.8701620164535302</v>
      </c>
      <c r="AF97" s="11">
        <v>2.8834039667634199</v>
      </c>
      <c r="AG97" s="11">
        <v>2.8877422730893501</v>
      </c>
      <c r="AH97" s="11">
        <v>2.8829157012322502</v>
      </c>
      <c r="AI97" s="11">
        <v>2.8905860173229301</v>
      </c>
      <c r="AJ97" s="11">
        <v>2.90587953427289</v>
      </c>
      <c r="AK97" s="11">
        <v>2.9163029751566101</v>
      </c>
      <c r="AL97" s="11">
        <v>2.93581013597962</v>
      </c>
      <c r="AM97" s="11">
        <v>2.9488879367011198</v>
      </c>
      <c r="AN97" s="11">
        <v>2.9622616403001998</v>
      </c>
      <c r="AO97" s="11">
        <v>2.97591957607799</v>
      </c>
      <c r="AP97" s="11">
        <v>2.9898506860260499</v>
      </c>
      <c r="AQ97" s="11">
        <v>3.0040444894934599</v>
      </c>
      <c r="AR97" s="11">
        <v>3.0184910501361899</v>
      </c>
      <c r="AS97" s="11">
        <v>3.0331809449792302</v>
      </c>
      <c r="AT97" s="11">
        <v>3.04810523543589</v>
      </c>
      <c r="AU97" s="11">
        <v>3.0632554401418801</v>
      </c>
      <c r="AV97" s="11">
        <v>3.0786235094735801</v>
      </c>
      <c r="AW97" s="11">
        <v>3.0942018016306601</v>
      </c>
      <c r="AX97" s="11">
        <v>3.10998306017277</v>
      </c>
      <c r="AY97" s="11">
        <v>3.1259603929092998</v>
      </c>
      <c r="AZ97" s="11">
        <v>3.1421272520489198</v>
      </c>
      <c r="BA97" s="11">
        <v>3.1584774155233699</v>
      </c>
      <c r="BB97" s="11">
        <v>3.1750049694062401</v>
      </c>
      <c r="BC97" s="11">
        <v>3.1917042913541098</v>
      </c>
      <c r="BD97" s="11">
        <v>3.20857003500271</v>
      </c>
      <c r="BE97" s="11">
        <v>3.2255971152558902</v>
      </c>
      <c r="BF97" s="11">
        <v>3.2427806944100999</v>
      </c>
      <c r="BG97" s="11">
        <v>3.2601161690609399</v>
      </c>
      <c r="BH97" s="11">
        <v>3.27759915774286</v>
      </c>
      <c r="BI97" s="11">
        <v>3.29522548925598</v>
      </c>
      <c r="BJ97" s="11">
        <v>3.3129911916378201</v>
      </c>
      <c r="BK97" s="11">
        <v>3.3308924817405701</v>
      </c>
      <c r="BL97" s="11">
        <v>3.3489257553771901</v>
      </c>
      <c r="BM97" s="11">
        <v>3.3670875780023102</v>
      </c>
      <c r="BN97" s="11">
        <v>3.3853746758962799</v>
      </c>
      <c r="BO97" s="11">
        <v>3.4037839278226598</v>
      </c>
      <c r="BP97" s="11">
        <v>3.4223123571316298</v>
      </c>
      <c r="BQ97" s="11">
        <v>3.4409571242836599</v>
      </c>
      <c r="BR97" s="11">
        <v>3.45971551976915</v>
      </c>
      <c r="BS97" s="11">
        <v>3.47858495740173</v>
      </c>
      <c r="BT97" s="11">
        <v>3.4975629679640399</v>
      </c>
      <c r="BU97" s="11">
        <v>3.5166471931863699</v>
      </c>
      <c r="BV97" s="11">
        <v>3.5358353800395399</v>
      </c>
      <c r="BW97" s="11">
        <v>3.55512537532474</v>
      </c>
      <c r="BX97" s="11">
        <v>3.5745151205440902</v>
      </c>
      <c r="BY97" s="11">
        <v>3.59400264703658</v>
      </c>
      <c r="BZ97" s="11">
        <v>3.6135860713649999</v>
      </c>
      <c r="CA97" s="11">
        <v>3.6332635909404298</v>
      </c>
      <c r="CB97" s="11">
        <v>3.6530334798715098</v>
      </c>
      <c r="CC97" s="11">
        <v>3.6728940850265102</v>
      </c>
      <c r="CD97" s="11">
        <v>3.6928438222969899</v>
      </c>
      <c r="CE97" s="11">
        <v>3.7128811730523301</v>
      </c>
      <c r="CF97" s="11">
        <v>3.73300468077522</v>
      </c>
      <c r="CG97" s="11">
        <v>3.7532129478685201</v>
      </c>
      <c r="CH97" s="11">
        <v>3.77350463262465</v>
      </c>
      <c r="CI97" s="11">
        <v>3.79387844634909</v>
      </c>
      <c r="CJ97" s="11">
        <v>3.8143331506299698</v>
      </c>
      <c r="CK97" s="11">
        <v>3.8348675547462201</v>
      </c>
      <c r="CL97" s="11">
        <v>3.8554805132072199</v>
      </c>
      <c r="CM97" s="11">
        <v>3.8761709234172099</v>
      </c>
      <c r="CN97" s="11">
        <v>3.8969377234579801</v>
      </c>
      <c r="CO97" s="11">
        <v>3.9177798899840099</v>
      </c>
      <c r="CP97" s="11">
        <v>3.9386964362241201</v>
      </c>
      <c r="CQ97" s="11">
        <v>3.95968641008443</v>
      </c>
      <c r="CR97" s="11">
        <v>3.9807488923473899</v>
      </c>
      <c r="CS97" s="11">
        <v>4.0018829949620596</v>
      </c>
      <c r="CT97" s="11">
        <v>4.0230878594210102</v>
      </c>
      <c r="CU97" s="11">
        <v>4.0443626552195404</v>
      </c>
      <c r="CV97" s="11">
        <v>4.0657065783930699</v>
      </c>
      <c r="CW97" s="11">
        <v>4.0871188501287001</v>
      </c>
      <c r="CX97" s="11">
        <v>4.10859871544731</v>
      </c>
      <c r="CY97" s="11">
        <v>4.1301454419526697</v>
      </c>
      <c r="CZ97" s="11">
        <v>4.15175831864412</v>
      </c>
      <c r="DA97" s="11">
        <v>4.1734366547897501</v>
      </c>
      <c r="DB97" s="11">
        <v>4.1951797788570104</v>
      </c>
      <c r="DC97" s="11">
        <v>4.2169870374978098</v>
      </c>
      <c r="DD97" s="11">
        <v>4.2388577945856198</v>
      </c>
      <c r="DE97" s="11">
        <v>4.2607914303016701</v>
      </c>
      <c r="DF97" s="11">
        <v>4.2827873402680599</v>
      </c>
      <c r="DG97" s="11">
        <v>4.3048449347253497</v>
      </c>
      <c r="DH97" s="11">
        <v>4.3269636377523604</v>
      </c>
      <c r="DI97" s="11">
        <v>4.3491428865261499</v>
      </c>
      <c r="DJ97" s="11">
        <v>4.3713821306202298</v>
      </c>
      <c r="DK97" s="11">
        <v>4.3936808313389601</v>
      </c>
      <c r="DL97" s="11">
        <v>4.4160384610864201</v>
      </c>
      <c r="DM97" s="11">
        <v>4.4384545027680904</v>
      </c>
      <c r="DN97" s="11">
        <v>4.4609284492235597</v>
      </c>
      <c r="DO97" s="11">
        <v>4.4834598026889001</v>
      </c>
    </row>
    <row r="98" spans="1:119" x14ac:dyDescent="0.3">
      <c r="A98" s="11" t="s">
        <v>237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2.46676813556945</v>
      </c>
      <c r="M98" s="11">
        <v>2.47127057598723</v>
      </c>
      <c r="N98" s="11">
        <v>2.4668024348422599</v>
      </c>
      <c r="O98" s="11">
        <v>2.45789161847883</v>
      </c>
      <c r="P98" s="11">
        <v>2.4541484028090501</v>
      </c>
      <c r="Q98" s="11">
        <v>2.44256885758241</v>
      </c>
      <c r="R98" s="11">
        <v>2.43097173824472</v>
      </c>
      <c r="S98" s="11">
        <v>2.4338592506846899</v>
      </c>
      <c r="T98" s="11">
        <v>2.4445129736076701</v>
      </c>
      <c r="U98" s="11">
        <v>2.4632606760509499</v>
      </c>
      <c r="V98" s="11">
        <v>2.4940194638054001</v>
      </c>
      <c r="W98" s="11">
        <v>2.5238696242082699</v>
      </c>
      <c r="X98" s="11">
        <v>2.5529440077525098</v>
      </c>
      <c r="Y98" s="11">
        <v>2.5772469825303999</v>
      </c>
      <c r="Z98" s="11">
        <v>2.6077178515703099</v>
      </c>
      <c r="AA98" s="11">
        <v>2.6190411180790298</v>
      </c>
      <c r="AB98" s="11">
        <v>2.6382226515829799</v>
      </c>
      <c r="AC98" s="11">
        <v>2.6396064840419</v>
      </c>
      <c r="AD98" s="11">
        <v>2.6439001588635902</v>
      </c>
      <c r="AE98" s="11">
        <v>2.6519190321314099</v>
      </c>
      <c r="AF98" s="11">
        <v>2.6644357142612698</v>
      </c>
      <c r="AG98" s="11">
        <v>2.6678784878794501</v>
      </c>
      <c r="AH98" s="11">
        <v>2.6623623935456902</v>
      </c>
      <c r="AI98" s="11">
        <v>2.6683730587430801</v>
      </c>
      <c r="AJ98" s="11">
        <v>2.6823859464870798</v>
      </c>
      <c r="AK98" s="11">
        <v>2.6911536004835002</v>
      </c>
      <c r="AL98" s="11">
        <v>2.7088963508413602</v>
      </c>
      <c r="AM98" s="11">
        <v>2.7203904812558202</v>
      </c>
      <c r="AN98" s="11">
        <v>2.7321589899053702</v>
      </c>
      <c r="AO98" s="11">
        <v>2.7441910143857902</v>
      </c>
      <c r="AP98" s="11">
        <v>2.7564762675550201</v>
      </c>
      <c r="AQ98" s="11">
        <v>2.76900500420393</v>
      </c>
      <c r="AR98" s="11">
        <v>2.7817679898907102</v>
      </c>
      <c r="AS98" s="11">
        <v>2.7947564717776099</v>
      </c>
      <c r="AT98" s="11">
        <v>2.8079621513218802</v>
      </c>
      <c r="AU98" s="11">
        <v>2.82137715868565</v>
      </c>
      <c r="AV98" s="11">
        <v>2.8349940287402702</v>
      </c>
      <c r="AW98" s="11">
        <v>2.8488056785512801</v>
      </c>
      <c r="AX98" s="11">
        <v>2.86280538623924</v>
      </c>
      <c r="AY98" s="11">
        <v>2.8769867711202202</v>
      </c>
      <c r="AZ98" s="11">
        <v>2.8913437750375399</v>
      </c>
      <c r="BA98" s="11">
        <v>2.90587064480312</v>
      </c>
      <c r="BB98" s="11">
        <v>2.9205619156737002</v>
      </c>
      <c r="BC98" s="11">
        <v>2.9354123957924401</v>
      </c>
      <c r="BD98" s="11">
        <v>2.9504171515322399</v>
      </c>
      <c r="BE98" s="11">
        <v>2.9655714936817401</v>
      </c>
      <c r="BF98" s="11">
        <v>2.9808709644195299</v>
      </c>
      <c r="BG98" s="11">
        <v>2.9963113250259799</v>
      </c>
      <c r="BH98" s="11">
        <v>3.0118885442861698</v>
      </c>
      <c r="BI98" s="11">
        <v>3.0275987875404899</v>
      </c>
      <c r="BJ98" s="11">
        <v>3.0434384063426898</v>
      </c>
      <c r="BK98" s="11">
        <v>3.05940392868825</v>
      </c>
      <c r="BL98" s="11">
        <v>3.0754920497781901</v>
      </c>
      <c r="BM98" s="11">
        <v>3.0916996232862299</v>
      </c>
      <c r="BN98" s="11">
        <v>3.1080236530991598</v>
      </c>
      <c r="BO98" s="11">
        <v>3.1244612855025702</v>
      </c>
      <c r="BP98" s="11">
        <v>3.14100980178566</v>
      </c>
      <c r="BQ98" s="11">
        <v>3.1576666112409799</v>
      </c>
      <c r="BR98" s="11">
        <v>3.1744292445362401</v>
      </c>
      <c r="BS98" s="11">
        <v>3.1912953474369798</v>
      </c>
      <c r="BT98" s="11">
        <v>3.2082626748601202</v>
      </c>
      <c r="BU98" s="11">
        <v>3.2253290852398799</v>
      </c>
      <c r="BV98" s="11">
        <v>3.2424925351886</v>
      </c>
      <c r="BW98" s="11">
        <v>3.2597510744360201</v>
      </c>
      <c r="BX98" s="11">
        <v>3.2771028410317502</v>
      </c>
      <c r="BY98" s="11">
        <v>3.2945460567965101</v>
      </c>
      <c r="BZ98" s="11">
        <v>3.3120790230085801</v>
      </c>
      <c r="CA98" s="11">
        <v>3.3297001163127802</v>
      </c>
      <c r="CB98" s="11">
        <v>3.3474077848398802</v>
      </c>
      <c r="CC98" s="11">
        <v>3.3652005445254001</v>
      </c>
      <c r="CD98" s="11">
        <v>3.3830769756169801</v>
      </c>
      <c r="CE98" s="11">
        <v>3.4010357193604102</v>
      </c>
      <c r="CF98" s="11">
        <v>3.4190754748549499</v>
      </c>
      <c r="CG98" s="11">
        <v>3.4371949960689001</v>
      </c>
      <c r="CH98" s="11">
        <v>3.45539308900725</v>
      </c>
      <c r="CI98" s="11">
        <v>3.4736686090232598</v>
      </c>
      <c r="CJ98" s="11">
        <v>3.4920204582666998</v>
      </c>
      <c r="CK98" s="11">
        <v>3.51044758326156</v>
      </c>
      <c r="CL98" s="11">
        <v>3.5289489726065502</v>
      </c>
      <c r="CM98" s="11">
        <v>3.5475236547922</v>
      </c>
      <c r="CN98" s="11">
        <v>3.5661706961284199</v>
      </c>
      <c r="CO98" s="11">
        <v>3.5848891987770299</v>
      </c>
      <c r="CP98" s="11">
        <v>3.6036782988837799</v>
      </c>
      <c r="CQ98" s="11">
        <v>3.6225371648048998</v>
      </c>
      <c r="CR98" s="11">
        <v>3.64146499542331</v>
      </c>
      <c r="CS98" s="11">
        <v>3.6604610185499702</v>
      </c>
      <c r="CT98" s="11">
        <v>3.6795244894061701</v>
      </c>
      <c r="CU98" s="11">
        <v>3.6986546891824199</v>
      </c>
      <c r="CV98" s="11">
        <v>3.7178509236704098</v>
      </c>
      <c r="CW98" s="11">
        <v>3.7371125219641201</v>
      </c>
      <c r="CX98" s="11">
        <v>3.7564388352266702</v>
      </c>
      <c r="CY98" s="11">
        <v>3.7758292355197001</v>
      </c>
      <c r="CZ98" s="11">
        <v>3.7952831146920198</v>
      </c>
      <c r="DA98" s="11">
        <v>3.8147998833246901</v>
      </c>
      <c r="DB98" s="11">
        <v>3.8343789697295301</v>
      </c>
      <c r="DC98" s="11">
        <v>3.8540198189986601</v>
      </c>
      <c r="DD98" s="11">
        <v>3.8737218921022398</v>
      </c>
      <c r="DE98" s="11">
        <v>3.8934846650322101</v>
      </c>
      <c r="DF98" s="11">
        <v>3.9133076279896302</v>
      </c>
      <c r="DG98" s="11">
        <v>3.9331902846134801</v>
      </c>
      <c r="DH98" s="11">
        <v>3.9531321512489201</v>
      </c>
      <c r="DI98" s="11">
        <v>3.9731327562528702</v>
      </c>
      <c r="DJ98" s="11">
        <v>3.9931916393353202</v>
      </c>
      <c r="DK98" s="11">
        <v>4.0133083509342802</v>
      </c>
      <c r="DL98" s="11">
        <v>4.0334824516230201</v>
      </c>
      <c r="DM98" s="11">
        <v>4.0537135115476897</v>
      </c>
      <c r="DN98" s="11">
        <v>4.0740011098941098</v>
      </c>
      <c r="DO98" s="11">
        <v>4.0943448343819604</v>
      </c>
    </row>
    <row r="99" spans="1:119" x14ac:dyDescent="0.3">
      <c r="A99" s="11" t="s">
        <v>238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2.2998243307304902</v>
      </c>
      <c r="N99" s="11">
        <v>2.29570172787371</v>
      </c>
      <c r="O99" s="11">
        <v>2.28686671730962</v>
      </c>
      <c r="P99" s="11">
        <v>2.2830994419064701</v>
      </c>
      <c r="Q99" s="11">
        <v>2.27129328502093</v>
      </c>
      <c r="R99" s="11">
        <v>2.2587473481114602</v>
      </c>
      <c r="S99" s="11">
        <v>2.2598056058994</v>
      </c>
      <c r="T99" s="11">
        <v>2.2682333489437498</v>
      </c>
      <c r="U99" s="11">
        <v>2.2844852740746902</v>
      </c>
      <c r="V99" s="11">
        <v>2.3123797685423302</v>
      </c>
      <c r="W99" s="11">
        <v>2.3389907200751501</v>
      </c>
      <c r="X99" s="11">
        <v>2.3657823784132201</v>
      </c>
      <c r="Y99" s="11">
        <v>2.3878361716531402</v>
      </c>
      <c r="Z99" s="11">
        <v>2.4168445719720202</v>
      </c>
      <c r="AA99" s="11">
        <v>2.42700753121794</v>
      </c>
      <c r="AB99" s="11">
        <v>2.4451959959358902</v>
      </c>
      <c r="AC99" s="11">
        <v>2.44563849466028</v>
      </c>
      <c r="AD99" s="11">
        <v>2.4488705790073602</v>
      </c>
      <c r="AE99" s="11">
        <v>2.45628305673756</v>
      </c>
      <c r="AF99" s="11">
        <v>2.46815463816439</v>
      </c>
      <c r="AG99" s="11">
        <v>2.4709175534985799</v>
      </c>
      <c r="AH99" s="11">
        <v>2.46494374146388</v>
      </c>
      <c r="AI99" s="11">
        <v>2.4695420411760201</v>
      </c>
      <c r="AJ99" s="11">
        <v>2.4824000541574498</v>
      </c>
      <c r="AK99" s="11">
        <v>2.4897343382653601</v>
      </c>
      <c r="AL99" s="11">
        <v>2.5058850751325101</v>
      </c>
      <c r="AM99" s="11">
        <v>2.5159979970911999</v>
      </c>
      <c r="AN99" s="11">
        <v>2.5263637884458401</v>
      </c>
      <c r="AO99" s="11">
        <v>2.5369723896163099</v>
      </c>
      <c r="AP99" s="11">
        <v>2.5478142776886301</v>
      </c>
      <c r="AQ99" s="11">
        <v>2.5588804352103902</v>
      </c>
      <c r="AR99" s="11">
        <v>2.5701623210194899</v>
      </c>
      <c r="AS99" s="11">
        <v>2.5816518429538902</v>
      </c>
      <c r="AT99" s="11">
        <v>2.5933413323032801</v>
      </c>
      <c r="AU99" s="11">
        <v>2.60522351987475</v>
      </c>
      <c r="AV99" s="11">
        <v>2.6172915135556298</v>
      </c>
      <c r="AW99" s="11">
        <v>2.6295387772660499</v>
      </c>
      <c r="AX99" s="11">
        <v>2.6419591112027101</v>
      </c>
      <c r="AY99" s="11">
        <v>2.6545466332832399</v>
      </c>
      <c r="AZ99" s="11">
        <v>2.6672957617078699</v>
      </c>
      <c r="BA99" s="11">
        <v>2.68020119856175</v>
      </c>
      <c r="BB99" s="11">
        <v>2.6932579143873698</v>
      </c>
      <c r="BC99" s="11">
        <v>2.7064611336618301</v>
      </c>
      <c r="BD99" s="11">
        <v>2.7198063211191501</v>
      </c>
      <c r="BE99" s="11">
        <v>2.7332891688618099</v>
      </c>
      <c r="BF99" s="11">
        <v>2.74690558421061</v>
      </c>
      <c r="BG99" s="11">
        <v>2.76065167824511</v>
      </c>
      <c r="BH99" s="11">
        <v>2.7745237549909398</v>
      </c>
      <c r="BI99" s="11">
        <v>2.7885183012132302</v>
      </c>
      <c r="BJ99" s="11">
        <v>2.8026319767782502</v>
      </c>
      <c r="BK99" s="11">
        <v>2.8168616055485201</v>
      </c>
      <c r="BL99" s="11">
        <v>2.8312041667785302</v>
      </c>
      <c r="BM99" s="11">
        <v>2.84565678698092</v>
      </c>
      <c r="BN99" s="11">
        <v>2.8602167322349401</v>
      </c>
      <c r="BO99" s="11">
        <v>2.8748814009109398</v>
      </c>
      <c r="BP99" s="11">
        <v>2.8896483167862401</v>
      </c>
      <c r="BQ99" s="11">
        <v>2.90451512252984</v>
      </c>
      <c r="BR99" s="11">
        <v>2.9194795735343599</v>
      </c>
      <c r="BS99" s="11">
        <v>2.9345395320753802</v>
      </c>
      <c r="BT99" s="11">
        <v>2.9496929617796299</v>
      </c>
      <c r="BU99" s="11">
        <v>2.9649379223843502</v>
      </c>
      <c r="BV99" s="11">
        <v>2.9802725647717301</v>
      </c>
      <c r="BW99" s="11">
        <v>2.9956951262629499</v>
      </c>
      <c r="BX99" s="11">
        <v>3.0112039261574202</v>
      </c>
      <c r="BY99" s="11">
        <v>3.0267973615038999</v>
      </c>
      <c r="BZ99" s="11">
        <v>3.04247390309069</v>
      </c>
      <c r="CA99" s="11">
        <v>3.0582320916429899</v>
      </c>
      <c r="CB99" s="11">
        <v>3.0740705342163501</v>
      </c>
      <c r="CC99" s="11">
        <v>3.08998790077549</v>
      </c>
      <c r="CD99" s="11">
        <v>3.1059829209488199</v>
      </c>
      <c r="CE99" s="11">
        <v>3.12205438094903</v>
      </c>
      <c r="CF99" s="11">
        <v>3.1382011206512299</v>
      </c>
      <c r="CG99" s="11">
        <v>3.1544220308201201</v>
      </c>
      <c r="CH99" s="11">
        <v>3.1707160504785201</v>
      </c>
      <c r="CI99" s="11">
        <v>3.1870821644097398</v>
      </c>
      <c r="CJ99" s="11">
        <v>3.2035194007868899</v>
      </c>
      <c r="CK99" s="11">
        <v>3.2200268289226099</v>
      </c>
      <c r="CL99" s="11">
        <v>3.2366035571327698</v>
      </c>
      <c r="CM99" s="11">
        <v>3.2532487307085298</v>
      </c>
      <c r="CN99" s="11">
        <v>3.2699615299909599</v>
      </c>
      <c r="CO99" s="11">
        <v>3.2867411685431498</v>
      </c>
      <c r="CP99" s="11">
        <v>3.30358689141464</v>
      </c>
      <c r="CQ99" s="11">
        <v>3.3204979734936502</v>
      </c>
      <c r="CR99" s="11">
        <v>3.3374737179424701</v>
      </c>
      <c r="CS99" s="11">
        <v>3.3545134547119</v>
      </c>
      <c r="CT99" s="11">
        <v>3.3716165391307098</v>
      </c>
      <c r="CU99" s="11">
        <v>3.3887823505662702</v>
      </c>
      <c r="CV99" s="11">
        <v>3.4060102911528398</v>
      </c>
      <c r="CW99" s="11">
        <v>3.42329978458406</v>
      </c>
      <c r="CX99" s="11">
        <v>3.4406502749663801</v>
      </c>
      <c r="CY99" s="11">
        <v>3.4580612257304701</v>
      </c>
      <c r="CZ99" s="11">
        <v>3.4755321185975601</v>
      </c>
      <c r="DA99" s="11">
        <v>3.4930624525981102</v>
      </c>
      <c r="DB99" s="11">
        <v>3.5106517431400199</v>
      </c>
      <c r="DC99" s="11">
        <v>3.5282995211240902</v>
      </c>
      <c r="DD99" s="11">
        <v>3.54600533210419</v>
      </c>
      <c r="DE99" s="11">
        <v>3.5637687354900001</v>
      </c>
      <c r="DF99" s="11">
        <v>3.58158930379025</v>
      </c>
      <c r="DG99" s="11">
        <v>3.5994666218942801</v>
      </c>
      <c r="DH99" s="11">
        <v>3.61740028639018</v>
      </c>
      <c r="DI99" s="11">
        <v>3.6353899049175902</v>
      </c>
      <c r="DJ99" s="11">
        <v>3.6534350955534101</v>
      </c>
      <c r="DK99" s="11">
        <v>3.6715354862289198</v>
      </c>
      <c r="DL99" s="11">
        <v>3.68969071417661</v>
      </c>
      <c r="DM99" s="11">
        <v>3.7079004254052901</v>
      </c>
      <c r="DN99" s="11">
        <v>3.72616427420208</v>
      </c>
      <c r="DO99" s="11">
        <v>3.7444819226599599</v>
      </c>
    </row>
    <row r="100" spans="1:119" x14ac:dyDescent="0.3">
      <c r="A100" s="11" t="s">
        <v>239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2.14204325103008</v>
      </c>
      <c r="O100" s="11">
        <v>2.1334903669052001</v>
      </c>
      <c r="P100" s="11">
        <v>2.1299244963133002</v>
      </c>
      <c r="Q100" s="11">
        <v>2.11826375892444</v>
      </c>
      <c r="R100" s="11">
        <v>2.1052433744559802</v>
      </c>
      <c r="S100" s="11">
        <v>2.10491609760372</v>
      </c>
      <c r="T100" s="11">
        <v>2.1114959510885001</v>
      </c>
      <c r="U100" s="11">
        <v>2.1255446847808401</v>
      </c>
      <c r="V100" s="11">
        <v>2.15080617104097</v>
      </c>
      <c r="W100" s="11">
        <v>2.1744646465298798</v>
      </c>
      <c r="X100" s="11">
        <v>2.1990487166953199</v>
      </c>
      <c r="Y100" s="11">
        <v>2.2189536713881699</v>
      </c>
      <c r="Z100" s="11">
        <v>2.2464308957044001</v>
      </c>
      <c r="AA100" s="11">
        <v>2.2555343199618298</v>
      </c>
      <c r="AB100" s="11">
        <v>2.2727793875948801</v>
      </c>
      <c r="AC100" s="11">
        <v>2.2724995943630302</v>
      </c>
      <c r="AD100" s="11">
        <v>2.2748352028520502</v>
      </c>
      <c r="AE100" s="11">
        <v>2.2816702630060202</v>
      </c>
      <c r="AF100" s="11">
        <v>2.2929480588834998</v>
      </c>
      <c r="AG100" s="11">
        <v>2.29521556420013</v>
      </c>
      <c r="AH100" s="11">
        <v>2.2889847963645198</v>
      </c>
      <c r="AI100" s="11">
        <v>2.2924048981235199</v>
      </c>
      <c r="AJ100" s="11">
        <v>2.3042138039344602</v>
      </c>
      <c r="AK100" s="11">
        <v>2.3103212098285999</v>
      </c>
      <c r="AL100" s="11">
        <v>2.3250369970759701</v>
      </c>
      <c r="AM100" s="11">
        <v>2.3339525723465</v>
      </c>
      <c r="AN100" s="11">
        <v>2.3430998689484501</v>
      </c>
      <c r="AO100" s="11">
        <v>2.3524696180622402</v>
      </c>
      <c r="AP100" s="11">
        <v>2.3620530483078399</v>
      </c>
      <c r="AQ100" s="11">
        <v>2.3718418567490902</v>
      </c>
      <c r="AR100" s="11">
        <v>2.38182818179164</v>
      </c>
      <c r="AS100" s="11">
        <v>2.3920045778327701</v>
      </c>
      <c r="AT100" s="11">
        <v>2.40236399153296</v>
      </c>
      <c r="AU100" s="11">
        <v>2.4128997395903</v>
      </c>
      <c r="AV100" s="11">
        <v>2.4236054879086502</v>
      </c>
      <c r="AW100" s="11">
        <v>2.4344752320593899</v>
      </c>
      <c r="AX100" s="11">
        <v>2.4455032789448499</v>
      </c>
      <c r="AY100" s="11">
        <v>2.4566842295790399</v>
      </c>
      <c r="AZ100" s="11">
        <v>2.4680129629080301</v>
      </c>
      <c r="BA100" s="11">
        <v>2.47948462059842</v>
      </c>
      <c r="BB100" s="11">
        <v>2.4910945927282402</v>
      </c>
      <c r="BC100" s="11">
        <v>2.5028385043194299</v>
      </c>
      <c r="BD100" s="11">
        <v>2.51471220265607</v>
      </c>
      <c r="BE100" s="11">
        <v>2.5267117453365202</v>
      </c>
      <c r="BF100" s="11">
        <v>2.53883338901184</v>
      </c>
      <c r="BG100" s="11">
        <v>2.5510735787661698</v>
      </c>
      <c r="BH100" s="11">
        <v>2.5634289380981601</v>
      </c>
      <c r="BI100" s="11">
        <v>2.5758962594655999</v>
      </c>
      <c r="BJ100" s="11">
        <v>2.5884724953579998</v>
      </c>
      <c r="BK100" s="11">
        <v>2.6011547498645302</v>
      </c>
      <c r="BL100" s="11">
        <v>2.6139402707069301</v>
      </c>
      <c r="BM100" s="11">
        <v>2.62682644170923</v>
      </c>
      <c r="BN100" s="11">
        <v>2.6398107756779901</v>
      </c>
      <c r="BO100" s="11">
        <v>2.6528909076686502</v>
      </c>
      <c r="BP100" s="11">
        <v>2.6660645886151602</v>
      </c>
      <c r="BQ100" s="11">
        <v>2.6793296793016701</v>
      </c>
      <c r="BR100" s="11">
        <v>2.6926841446563201</v>
      </c>
      <c r="BS100" s="11">
        <v>2.7061260483487599</v>
      </c>
      <c r="BT100" s="11">
        <v>2.7196535476738699</v>
      </c>
      <c r="BU100" s="11">
        <v>2.7332648887055102</v>
      </c>
      <c r="BV100" s="11">
        <v>2.74695840170518</v>
      </c>
      <c r="BW100" s="11">
        <v>2.7607324967711899</v>
      </c>
      <c r="BX100" s="11">
        <v>2.7745856597150702</v>
      </c>
      <c r="BY100" s="11">
        <v>2.7885164481526798</v>
      </c>
      <c r="BZ100" s="11">
        <v>2.8025234877982501</v>
      </c>
      <c r="CA100" s="11">
        <v>2.8166054689501898</v>
      </c>
      <c r="CB100" s="11">
        <v>2.8307611431584299</v>
      </c>
      <c r="CC100" s="11">
        <v>2.8449893200633398</v>
      </c>
      <c r="CD100" s="11">
        <v>2.8592888643971999</v>
      </c>
      <c r="CE100" s="11">
        <v>2.8736586931393</v>
      </c>
      <c r="CF100" s="11">
        <v>2.88809777281684</v>
      </c>
      <c r="CG100" s="11">
        <v>2.9026051169435201</v>
      </c>
      <c r="CH100" s="11">
        <v>2.9171797835889701</v>
      </c>
      <c r="CI100" s="11">
        <v>2.9318208730717901</v>
      </c>
      <c r="CJ100" s="11">
        <v>2.9465275257700498</v>
      </c>
      <c r="CK100" s="11">
        <v>2.9612989200428701</v>
      </c>
      <c r="CL100" s="11">
        <v>2.9761342702575502</v>
      </c>
      <c r="CM100" s="11">
        <v>2.9910328249165499</v>
      </c>
      <c r="CN100" s="11">
        <v>3.00599386487941</v>
      </c>
      <c r="CO100" s="11">
        <v>3.02101670167453</v>
      </c>
      <c r="CP100" s="11">
        <v>3.0361006758963098</v>
      </c>
      <c r="CQ100" s="11">
        <v>3.0512451556832798</v>
      </c>
      <c r="CR100" s="11">
        <v>3.0664495352729899</v>
      </c>
      <c r="CS100" s="11">
        <v>3.08171323362988</v>
      </c>
      <c r="CT100" s="11">
        <v>3.09703569314234</v>
      </c>
      <c r="CU100" s="11">
        <v>3.1124163783854701</v>
      </c>
      <c r="CV100" s="11">
        <v>3.1278547749462202</v>
      </c>
      <c r="CW100" s="11">
        <v>3.1433503883077498</v>
      </c>
      <c r="CX100" s="11">
        <v>3.1589027427900001</v>
      </c>
      <c r="CY100" s="11">
        <v>3.17451138054372</v>
      </c>
      <c r="CZ100" s="11">
        <v>3.1901758605951498</v>
      </c>
      <c r="DA100" s="11">
        <v>3.2058957579389298</v>
      </c>
      <c r="DB100" s="11">
        <v>3.22167066267665</v>
      </c>
      <c r="DC100" s="11">
        <v>3.2375001791990101</v>
      </c>
      <c r="DD100" s="11">
        <v>3.2533839254091199</v>
      </c>
      <c r="DE100" s="11">
        <v>3.2693215319851001</v>
      </c>
      <c r="DF100" s="11">
        <v>3.2853126416798801</v>
      </c>
      <c r="DG100" s="11">
        <v>3.30135690865644</v>
      </c>
      <c r="DH100" s="11">
        <v>3.31745399785664</v>
      </c>
      <c r="DI100" s="11">
        <v>3.33360358440203</v>
      </c>
      <c r="DJ100" s="11">
        <v>3.3498053530249701</v>
      </c>
      <c r="DK100" s="11">
        <v>3.3660589975286599</v>
      </c>
      <c r="DL100" s="11">
        <v>3.3823642202745399</v>
      </c>
      <c r="DM100" s="11">
        <v>3.39872073169572</v>
      </c>
      <c r="DN100" s="11">
        <v>3.4151282498352198</v>
      </c>
      <c r="DO100" s="11">
        <v>3.4315864999076502</v>
      </c>
    </row>
    <row r="101" spans="1:119" x14ac:dyDescent="0.3">
      <c r="A101" s="11" t="s">
        <v>240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1.99648798311694</v>
      </c>
      <c r="P101" s="11">
        <v>1.9932766610261601</v>
      </c>
      <c r="Q101" s="11">
        <v>1.9820498007467</v>
      </c>
      <c r="R101" s="11">
        <v>1.9689550730896299</v>
      </c>
      <c r="S101" s="11">
        <v>1.96763272635576</v>
      </c>
      <c r="T101" s="11">
        <v>1.97270893117877</v>
      </c>
      <c r="U101" s="11">
        <v>1.98482933857781</v>
      </c>
      <c r="V101" s="11">
        <v>2.0076838790288698</v>
      </c>
      <c r="W101" s="11">
        <v>2.0286888814732098</v>
      </c>
      <c r="X101" s="11">
        <v>2.0511602720774298</v>
      </c>
      <c r="Y101" s="11">
        <v>2.0690399421029499</v>
      </c>
      <c r="Z101" s="11">
        <v>2.0949270328469298</v>
      </c>
      <c r="AA101" s="11">
        <v>2.1030644594800298</v>
      </c>
      <c r="AB101" s="11">
        <v>2.11939964482821</v>
      </c>
      <c r="AC101" s="11">
        <v>2.1185996873766602</v>
      </c>
      <c r="AD101" s="11">
        <v>2.1201998098901198</v>
      </c>
      <c r="AE101" s="11">
        <v>2.1264771591788398</v>
      </c>
      <c r="AF101" s="11">
        <v>2.1371896235287502</v>
      </c>
      <c r="AG101" s="11">
        <v>2.1391148547216901</v>
      </c>
      <c r="AH101" s="11">
        <v>2.1327957167868701</v>
      </c>
      <c r="AI101" s="11">
        <v>2.1352559287940398</v>
      </c>
      <c r="AJ101" s="11">
        <v>2.1461040817583998</v>
      </c>
      <c r="AK101" s="11">
        <v>2.15117380490531</v>
      </c>
      <c r="AL101" s="11">
        <v>2.1645968223334</v>
      </c>
      <c r="AM101" s="11">
        <v>2.1724798802179599</v>
      </c>
      <c r="AN101" s="11">
        <v>2.1805741536999901</v>
      </c>
      <c r="AO101" s="11">
        <v>2.1888711460549999</v>
      </c>
      <c r="AP101" s="11">
        <v>2.19736281869501</v>
      </c>
      <c r="AQ101" s="11">
        <v>2.2060415644268598</v>
      </c>
      <c r="AR101" s="11">
        <v>2.2149001824585302</v>
      </c>
      <c r="AS101" s="11">
        <v>2.2239318550223501</v>
      </c>
      <c r="AT101" s="11">
        <v>2.2331301254953702</v>
      </c>
      <c r="AU101" s="11">
        <v>2.2424888779067702</v>
      </c>
      <c r="AV101" s="11">
        <v>2.25200231773186</v>
      </c>
      <c r="AW101" s="11">
        <v>2.2616649538801301</v>
      </c>
      <c r="AX101" s="11">
        <v>2.2714715817925102</v>
      </c>
      <c r="AY101" s="11">
        <v>2.2814172675699602</v>
      </c>
      <c r="AZ101" s="11">
        <v>2.2914973330616202</v>
      </c>
      <c r="BA101" s="11">
        <v>2.3017073418466101</v>
      </c>
      <c r="BB101" s="11">
        <v>2.3120430860486398</v>
      </c>
      <c r="BC101" s="11">
        <v>2.3225005739274498</v>
      </c>
      <c r="BD101" s="11">
        <v>2.3330760181953898</v>
      </c>
      <c r="BE101" s="11">
        <v>2.3437658250112698</v>
      </c>
      <c r="BF101" s="11">
        <v>2.3545665836075602</v>
      </c>
      <c r="BG101" s="11">
        <v>2.3654750565098901</v>
      </c>
      <c r="BH101" s="11">
        <v>2.3764881703112501</v>
      </c>
      <c r="BI101" s="11">
        <v>2.3876030069656999</v>
      </c>
      <c r="BJ101" s="11">
        <v>2.3988167955692301</v>
      </c>
      <c r="BK101" s="11">
        <v>2.41012690459748</v>
      </c>
      <c r="BL101" s="11">
        <v>2.4215308345723998</v>
      </c>
      <c r="BM101" s="11">
        <v>2.4330262111317902</v>
      </c>
      <c r="BN101" s="11">
        <v>2.4446107784773798</v>
      </c>
      <c r="BO101" s="11">
        <v>2.4562823931789501</v>
      </c>
      <c r="BP101" s="11">
        <v>2.46803901831341</v>
      </c>
      <c r="BQ101" s="11">
        <v>2.4798787179191502</v>
      </c>
      <c r="BR101" s="11">
        <v>2.4917996517474399</v>
      </c>
      <c r="BS101" s="11">
        <v>2.5038000702935701</v>
      </c>
      <c r="BT101" s="11">
        <v>2.5158783100918498</v>
      </c>
      <c r="BU101" s="11">
        <v>2.5280327892594201</v>
      </c>
      <c r="BV101" s="11">
        <v>2.54026200327481</v>
      </c>
      <c r="BW101" s="11">
        <v>2.55256452097816</v>
      </c>
      <c r="BX101" s="11">
        <v>2.56493898078062</v>
      </c>
      <c r="BY101" s="11">
        <v>2.5773840870715601</v>
      </c>
      <c r="BZ101" s="11">
        <v>2.5898986068125001</v>
      </c>
      <c r="CA101" s="11">
        <v>2.6024813663077402</v>
      </c>
      <c r="CB101" s="11">
        <v>2.6151312481419402</v>
      </c>
      <c r="CC101" s="11">
        <v>2.6278471882756902</v>
      </c>
      <c r="CD101" s="11">
        <v>2.6406281732905601</v>
      </c>
      <c r="CE101" s="11">
        <v>2.6534732377756902</v>
      </c>
      <c r="CF101" s="11">
        <v>2.6663814618482</v>
      </c>
      <c r="CG101" s="11">
        <v>2.6793519688005398</v>
      </c>
      <c r="CH101" s="11">
        <v>2.6923839228679198</v>
      </c>
      <c r="CI101" s="11">
        <v>2.7054765271095902</v>
      </c>
      <c r="CJ101" s="11">
        <v>2.7186290213978799</v>
      </c>
      <c r="CK101" s="11">
        <v>2.73184068050961</v>
      </c>
      <c r="CL101" s="11">
        <v>2.7451108123141998</v>
      </c>
      <c r="CM101" s="11">
        <v>2.7584387560538302</v>
      </c>
      <c r="CN101" s="11">
        <v>2.7718238807105702</v>
      </c>
      <c r="CO101" s="11">
        <v>2.7852655834562099</v>
      </c>
      <c r="CP101" s="11">
        <v>2.7987632881804201</v>
      </c>
      <c r="CQ101" s="11">
        <v>2.8123164440933102</v>
      </c>
      <c r="CR101" s="11">
        <v>2.8259245243984701</v>
      </c>
      <c r="CS101" s="11">
        <v>2.83958702503298</v>
      </c>
      <c r="CT101" s="11">
        <v>2.8533034634709602</v>
      </c>
      <c r="CU101" s="11">
        <v>2.8670733775874302</v>
      </c>
      <c r="CV101" s="11">
        <v>2.8808963245793202</v>
      </c>
      <c r="CW101" s="11">
        <v>2.8947718799409499</v>
      </c>
      <c r="CX101" s="11">
        <v>2.90869963649101</v>
      </c>
      <c r="CY101" s="11">
        <v>2.9226792034484999</v>
      </c>
      <c r="CZ101" s="11">
        <v>2.9367102055552898</v>
      </c>
      <c r="DA101" s="11">
        <v>2.9507922822427499</v>
      </c>
      <c r="DB101" s="11">
        <v>2.9649250868403501</v>
      </c>
      <c r="DC101" s="11">
        <v>2.9791082858241298</v>
      </c>
      <c r="DD101" s="11">
        <v>2.9933415581029799</v>
      </c>
      <c r="DE101" s="11">
        <v>3.0076245943408701</v>
      </c>
      <c r="DF101" s="11">
        <v>3.0219570963132201</v>
      </c>
      <c r="DG101" s="11">
        <v>3.0363387762957301</v>
      </c>
      <c r="DH101" s="11">
        <v>3.05076935648396</v>
      </c>
      <c r="DI101" s="11">
        <v>3.0652485684422399</v>
      </c>
      <c r="DJ101" s="11">
        <v>3.07977615258037</v>
      </c>
      <c r="DK101" s="11">
        <v>3.0943518576567302</v>
      </c>
      <c r="DL101" s="11">
        <v>3.10897544030649</v>
      </c>
      <c r="DM101" s="11">
        <v>3.1236466645937502</v>
      </c>
      <c r="DN101" s="11">
        <v>3.1383653015861901</v>
      </c>
      <c r="DO101" s="11">
        <v>3.1531311289514199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67FA1F-6DDB-4B74-86BB-CCE03528B01F}"/>
</file>

<file path=customXml/itemProps2.xml><?xml version="1.0" encoding="utf-8"?>
<ds:datastoreItem xmlns:ds="http://schemas.openxmlformats.org/officeDocument/2006/customXml" ds:itemID="{6C2AE71F-6533-43CA-B421-ED8D961C48E3}"/>
</file>

<file path=customXml/itemProps3.xml><?xml version="1.0" encoding="utf-8"?>
<ds:datastoreItem xmlns:ds="http://schemas.openxmlformats.org/officeDocument/2006/customXml" ds:itemID="{3B03D030-0C99-4FC1-BC84-E84FF0CAB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Company>Actuarieel Genootschap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cp:lastModifiedBy>'t Hart, D. (Dave)</cp:lastModifiedBy>
  <dcterms:created xsi:type="dcterms:W3CDTF">2024-09-09T07:05:35Z</dcterms:created>
  <dcterms:modified xsi:type="dcterms:W3CDTF">2026-04-03T16:37:31Z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</Properties>
</file>